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<sst xmlns="http://schemas.openxmlformats.org/spreadsheetml/2006/main" count="17" uniqueCount="17">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</sst>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D7" sqref="D7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106.15</v>
      </c>
      <c r="E3" s="6">
        <f>(D3-C3)/C3</f>
        <v>2.6099565007249907E-2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121.05</v>
      </c>
      <c r="E4" s="6">
        <f>(D4-C4)/C4</f>
        <v>4.1476565740356701E-3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96.9</v>
      </c>
      <c r="E5" s="11">
        <f>(D5-C5)/C5</f>
        <v>-6.6632496155816659E-3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103.9</v>
      </c>
      <c r="E6" s="6">
        <f>(D6-C6)/C6</f>
        <v>9.633911368016236E-4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2017-08-04T05:34:19Z</dcterms:modified>
</cp:coreProperties>
</file>