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<sst xmlns="http://schemas.openxmlformats.org/spreadsheetml/2006/main" count="17" uniqueCount="17">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</sst>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105.9</v>
      </c>
      <c r="E3" s="6">
        <f>(D3-C3)/C3</f>
        <v>2.3682938617689733E-2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121</v>
      </c>
      <c r="E4" s="6">
        <f>(D4-C4)/C4</f>
        <v>3.7328909166321265E-3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94.05</v>
      </c>
      <c r="E5" s="11">
        <f>(D5-C5)/C5</f>
        <v>-3.5879036391594059E-2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103.8</v>
      </c>
      <c r="E6" s="6">
        <f>(D6-C6)/C6</f>
        <v>0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2017-08-02T05:16:19Z</dcterms:modified>
</cp:coreProperties>
</file>