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<sst xmlns="http://schemas.openxmlformats.org/spreadsheetml/2006/main" count="22" uniqueCount="22">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</sst>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120.8</v>
      </c>
      <c r="E3" s="6">
        <f>(D3-C3)/C3</f>
        <v>2.0738282870178351E-3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</v>
      </c>
      <c r="E4" s="30">
        <f>(D4-C4)/C4</f>
        <v>-6.7502410800386005E-3</v>
      </c>
      <c r="F4" s="7"/>
      <c r="G4" s="7"/>
      <c r="H4" s="8">
        <v>0.03</v>
      </c>
    </row>
    <row r="5" spans="1:10" ht="30">
      <c r="A5" s="9" t="s">
        <v>21</v>
      </c>
      <c r="B5" s="32" t="s">
        <v>20</v>
      </c>
      <c r="C5" s="5">
        <v>95.8</v>
      </c>
      <c r="D5" s="5">
        <v>95.8</v>
      </c>
      <c r="E5" s="6">
        <f>(D5-C5)/C5</f>
        <v>0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2017-09-16T15:34:12Z</dcterms:modified>
</cp:coreProperties>
</file>