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<sst xmlns="http://schemas.openxmlformats.org/spreadsheetml/2006/main" count="17" uniqueCount="17">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</sst>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D10" sqref="D10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105.05</v>
      </c>
      <c r="E3" s="6">
        <f>(D3-C3)/C3</f>
        <v>1.5466408893185058E-2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121</v>
      </c>
      <c r="E4" s="6">
        <f>(D4-C4)/C4</f>
        <v>3.7328909166321265E-3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94.8</v>
      </c>
      <c r="E5" s="11">
        <f>(D5-C5)/C5</f>
        <v>-2.8190671450538187E-2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104.05</v>
      </c>
      <c r="E6" s="6">
        <f>(D6-C6)/C6</f>
        <v>2.4084778420038538E-3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2017-07-26T21:23:04Z</dcterms:modified>
</cp:coreProperties>
</file>