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<sst xmlns="http://schemas.openxmlformats.org/spreadsheetml/2006/main" count="24" uniqueCount="24">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</sst>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3">
        <v>42744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1">
        <v>1040.3699999999999</v>
      </c>
      <c r="D4" s="9"/>
      <c r="E4" s="11">
        <v>1037.9100000000001</v>
      </c>
      <c r="F4" s="9"/>
      <c r="G4" s="10">
        <f>(C4-E4)/E4</f>
        <v>2.3701477006675036E-3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9" t="s">
        <v>7</v>
      </c>
      <c r="B13" s="9"/>
      <c r="C13" s="12">
        <v>1.82</v>
      </c>
      <c r="D13" s="9"/>
      <c r="E13" s="12">
        <v>1.81</v>
      </c>
      <c r="F13" s="9"/>
      <c r="G13" s="10">
        <f t="shared" si="0"/>
        <v>5.5248618784530436E-3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33472.5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2017-01-09T23:28:43Z</dcterms:modified>
</cp:coreProperties>
</file>