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C6998295-5001-489A-9F35-04B9287DEE87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DEC-6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<sst xmlns="http://schemas.openxmlformats.org/spreadsheetml/2006/main" count="54" uniqueCount="54">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</sst>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3B66-4DCA-9017-E3DC3E12DDCC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30E-4864-8226-D84303F7BAB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'DEC-6'!$A$4:$A$26</c15:sqref>
                  </c15:fullRef>
                </c:ext>
              </c:extLst>
              <c:f>'DEC-6'!$A$11:$A$13</c:f>
              <c:strCache>
                <c:ptCount val="3"/>
                <c:pt idx="0">
                  <c:v>Conclina</c:v>
                </c:pt>
                <c:pt idx="1">
                  <c:v>Continental Tire</c:v>
                </c:pt>
                <c:pt idx="2">
                  <c:v>Corporacion La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'DEC-6'!$J$4:$J$26</c15:sqref>
                  </c15:fullRef>
                </c:ext>
              </c:extLst>
              <c:f>'DEC-6'!$J$11:$J$13</c:f>
              <c:numCache>
                <c:formatCode>"$"#,##0.00</c:formatCode>
                <c:ptCount val="3"/>
                <c:pt idx="0">
                  <c:v>4668</c:v>
                </c:pt>
                <c:pt idx="1">
                  <c:v>12167</c:v>
                </c:pt>
                <c:pt idx="2">
                  <c:v>20972.49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'DEC-6'!$J$26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43440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0.94</v>
      </c>
      <c r="D7" s="9">
        <v>0.94</v>
      </c>
      <c r="E7" s="10">
        <v>0.94</v>
      </c>
      <c r="F7" s="8">
        <v>0.94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99</v>
      </c>
      <c r="D8" s="9">
        <v>99</v>
      </c>
      <c r="E8" s="10">
        <v>99</v>
      </c>
      <c r="F8" s="8">
        <v>99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>
        <v>4668</v>
      </c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>
        <v>12167</v>
      </c>
    </row>
    <row r="13" spans="1:12" x14ac:dyDescent="0.3">
      <c r="A13" s="33" t="s">
        <v>7</v>
      </c>
      <c r="B13" s="34" t="s">
        <v>37</v>
      </c>
      <c r="C13" s="35">
        <v>2.4500000000000002</v>
      </c>
      <c r="D13" s="36">
        <v>2.46</v>
      </c>
      <c r="E13" s="37">
        <v>2.44</v>
      </c>
      <c r="F13" s="35">
        <v>2.46</v>
      </c>
      <c r="G13" s="33"/>
      <c r="H13" s="38">
        <f t="shared" si="0"/>
        <v>4.0816326530611373E-3</v>
      </c>
      <c r="J13" s="5">
        <v>20972.49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37807.490000000005</v>
      </c>
    </row>
    <row r="29" spans="1:10" x14ac:dyDescent="0.3">
      <c r="C29" s="32"/>
      <c r="D29" s="32"/>
      <c r="E29" s="32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2018-12-06T23:57:18Z</dcterms:modified>
</cp:coreProperties>
</file>