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<sst xmlns="http://schemas.openxmlformats.org/spreadsheetml/2006/main" count="54" uniqueCount="54">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</sst>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EE8-4B3F-84C0-F6691F54BE2B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EE8-4B3F-84C0-F6691F54BE2B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EE8-4B3F-84C0-F6691F54BE2B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5EE8-4B3F-84C0-F6691F54BE2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'MAR-7'!$A$4:$A$26</c15:sqref>
                  </c15:fullRef>
                </c:ext>
              </c:extLst>
              <c:f>('MAR-7'!$A$7,'MAR-7'!$A$9:$A$10,'MAR-7'!$A$13,'MAR-7'!$A$16)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Holcim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'MAR-7'!$J$4:$J$26</c15:sqref>
                  </c15:fullRef>
                </c:ext>
              </c:extLst>
              <c:f>('MAR-7'!$J$7,'MAR-7'!$J$9:$J$10,'MAR-7'!$J$13,'MAR-7'!$J$16)</c:f>
              <c:numCache>
                <c:formatCode>"$"#,##0.00</c:formatCode>
                <c:ptCount val="5"/>
                <c:pt idx="0">
                  <c:v>4068.8</c:v>
                </c:pt>
                <c:pt idx="1">
                  <c:v>10000</c:v>
                </c:pt>
                <c:pt idx="2">
                  <c:v>15930</c:v>
                </c:pt>
                <c:pt idx="3">
                  <c:v>166456.54999999999</c:v>
                </c:pt>
                <c:pt idx="4">
                  <c:v>70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'MAR-7'!$J$24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'MAR-7'!$J$26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43166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0.5</v>
      </c>
      <c r="D7" s="12">
        <v>0.5</v>
      </c>
      <c r="E7" s="13">
        <v>0.48</v>
      </c>
      <c r="F7" s="11">
        <v>0.5</v>
      </c>
      <c r="G7" s="9"/>
      <c r="H7" s="14">
        <f t="shared" si="0"/>
        <v>0</v>
      </c>
      <c r="J7" s="8">
        <v>4068.8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10000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>
        <v>15930</v>
      </c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2.2000000000000002</v>
      </c>
      <c r="D13" s="12">
        <v>2.21</v>
      </c>
      <c r="E13" s="13">
        <v>2.19</v>
      </c>
      <c r="F13" s="11">
        <v>2.2000000000000002</v>
      </c>
      <c r="G13" s="9"/>
      <c r="H13" s="14">
        <f t="shared" si="0"/>
        <v>0</v>
      </c>
      <c r="J13" s="8">
        <v>166456.54999999999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70</v>
      </c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196525.34999999998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2018-03-08T00:38:03Z</dcterms:modified>
</cp:coreProperties>
</file>