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2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<sst xmlns="http://schemas.openxmlformats.org/spreadsheetml/2006/main" count="54" uniqueCount="54">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</sst>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47C-4B19-A06A-A76CA00DD328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47C-4B19-A06A-A76CA00DD328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'FEB-28'!$A$4:$A$26</c15:sqref>
                  </c15:fullRef>
                </c:ext>
              </c:extLst>
              <c:f>('FEB-28'!$A$7,'FEB-28'!$A$9,'FEB-28'!$A$13)</c:f>
              <c:strCache>
                <c:ptCount val="3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'FEB-28'!$J$4:$J$26</c15:sqref>
                  </c15:fullRef>
                </c:ext>
              </c:extLst>
              <c:f>('FEB-28'!$J$7,'FEB-28'!$J$9,'FEB-28'!$J$13)</c:f>
              <c:numCache>
                <c:formatCode>"$"#,##0.00</c:formatCode>
                <c:ptCount val="3"/>
                <c:pt idx="0">
                  <c:v>11328.789999999999</c:v>
                </c:pt>
                <c:pt idx="1">
                  <c:v>132000</c:v>
                </c:pt>
                <c:pt idx="2">
                  <c:v>6011.6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'FEB-28'!$J$6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'FEB-28'!$J$24</c15:sqref>
                  <c15:spPr xmlns:c15="http://schemas.microsoft.com/office/drawing/2012/chart">
                    <a:solidFill>
                      <a:srgbClr val="FFFF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activeCell="F25" sqref="F25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43159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0.47</v>
      </c>
      <c r="D7" s="12">
        <v>0.55000000000000004</v>
      </c>
      <c r="E7" s="13">
        <v>0.47</v>
      </c>
      <c r="F7" s="11">
        <v>0.47</v>
      </c>
      <c r="G7" s="9"/>
      <c r="H7" s="14">
        <f t="shared" si="0"/>
        <v>0</v>
      </c>
      <c r="J7" s="8">
        <v>11328.789999999999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132000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2.21</v>
      </c>
      <c r="D13" s="12">
        <v>2.21</v>
      </c>
      <c r="E13" s="13">
        <v>2.2000000000000002</v>
      </c>
      <c r="F13" s="11">
        <v>2.21</v>
      </c>
      <c r="G13" s="9"/>
      <c r="H13" s="14">
        <f t="shared" si="0"/>
        <v>0</v>
      </c>
      <c r="J13" s="8">
        <v>6011.6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149340.39000000001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2018-03-01T01:35:15Z</dcterms:modified>
</cp:coreProperties>
</file>