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<sst xmlns="http://schemas.openxmlformats.org/spreadsheetml/2006/main" count="21" uniqueCount="21">
  <si>
    <t>INFORMACIÓN</t>
  </si>
  <si>
    <t>COMUNICACIÓN</t>
  </si>
  <si>
    <t>CREACCIÓN DE CONTENIDOS</t>
  </si>
  <si>
    <t>SEGURIDAD</t>
  </si>
  <si>
    <t>RESOLUCIÓN DE PROBLEMAS</t>
  </si>
  <si>
    <t>Puedo navegar, almacenar y guardar información sin problemas</t>
  </si>
  <si>
    <t>A veces tengo problemas con alguna de estas capacidades</t>
  </si>
  <si>
    <t>Siempre que navego tengo problemas a la hora de almacenar, guardar o encontrar información</t>
  </si>
  <si>
    <t>Comunico pero no colaborar en redes sociales a la hora de compartir información</t>
  </si>
  <si>
    <t>Ni comunico ni colaboro</t>
  </si>
  <si>
    <t>Desarrollo, integro, respeto y programo contenidos digitales</t>
  </si>
  <si>
    <t>No suelo crear contenidos digotales. Unicamente copio lo que encuentro</t>
  </si>
  <si>
    <t>No se crear contenidos digitales</t>
  </si>
  <si>
    <t>Soy capaz de proteger mis datos, mis dispositivos y  mi entorno</t>
  </si>
  <si>
    <t>Alguna vez tengo problemas de seguridad con mis dispositivos</t>
  </si>
  <si>
    <t>No se cómo defenderme de los peligros de Internet</t>
  </si>
  <si>
    <t>Soluciono problemas técnicos e incluso soy capaz de innovar</t>
  </si>
  <si>
    <t>Pocas veces soluciono los problemas que se me plantean, ni identifico claramente dichos problemas</t>
  </si>
  <si>
    <t xml:space="preserve">No soluciono problemas </t>
  </si>
  <si>
    <t>RÚBRICA - COMPETENCIA DIGITAL</t>
  </si>
  <si>
    <t>Comunico información en diferentes formatos y soy consciente de la repercusión de mi identidad digital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</si>
</sst>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RÚBRICA - COMPETENCIA DIGITAL</a:t>
            </a:r>
          </a:p>
        </c:rich>
      </c:tx>
      <c:layout>
        <c:manualLayout>
          <c:xMode val="edge"/>
          <c:yMode val="edge"/>
          <c:x val="0.27036450812459006"/>
          <c:y val="0.87428545203286023"/>
        </c:manualLayout>
      </c:layout>
      <c:overlay val="1"/>
    </c:title>
    <c:plotArea>
      <c:layout/>
      <c:radarChart>
        <c:radarStyle val="marker"/>
        <c:ser>
          <c:idx val="0"/>
          <c:order val="0"/>
          <c:cat>
            <c:strRef>
              <c:f>Hoja1!$E$8:$E$12</c:f>
              <c:strCache>
                <c:ptCount val="5"/>
                <c:pt idx="0">
                  <c:v>INFORMACIÓN</c:v>
                </c:pt>
                <c:pt idx="1">
                  <c:v>COMUNICACIÓN</c:v>
                </c:pt>
                <c:pt idx="2">
                  <c:v>CREACCIÓN DE CONTENIDOS</c:v>
                </c:pt>
                <c:pt idx="3">
                  <c:v>SEGURIDAD</c:v>
                </c:pt>
                <c:pt idx="4">
                  <c:v>RESOLUCIÓN DE PROBLEMAS</c:v>
                </c:pt>
              </c:strCache>
            </c:strRef>
          </c:cat>
          <c:val>
            <c:numRef>
              <c:f>Hoja1!$F$8:$F$12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6</c:v>
                </c:pt>
                <c:pt idx="4">
                  <c:v>10</c:v>
                </c:pt>
              </c:numCache>
            </c:numRef>
          </c:val>
        </c:ser>
        <c:axId val="126514688"/>
        <c:axId val="126516224"/>
      </c:radarChart>
      <c:catAx>
        <c:axId val="126514688"/>
        <c:scaling>
          <c:orientation val="minMax"/>
        </c:scaling>
        <c:axPos val="b"/>
        <c:majorGridlines/>
        <c:tickLblPos val="nextTo"/>
        <c:crossAx val="126516224"/>
        <c:crosses val="autoZero"/>
        <c:auto val="1"/>
        <c:lblAlgn val="ctr"/>
        <c:lblOffset val="100"/>
      </c:catAx>
      <c:valAx>
        <c:axId val="126516224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265146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22412</xdr:colOff>
      <xdr:row>12</xdr:row>
      <xdr:rowOff>134470</xdr:rowOff>
    </xdr:from>
    <xdr:to>
      <xdr:col>9</xdr:col>
      <xdr:colOff>212912</xdr:colOff>
      <xdr:row>27</xdr:row>
      <xdr:rowOff>22412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L12"/>
  <sheetViews>
    <sheetView tabSelected="1" zoomScale="70" zoomScaleNormal="70" workbookViewId="0">
      <selection activeCell="G9" sqref="G9:H9"/>
    </sheetView>
  </sheetViews>
  <sheetFormatPr baseColWidth="10" defaultRowHeight="15"/>
  <cols>
    <col min="4" max="4" width="2.5703125" bestFit="1" customWidth="1"/>
    <col min="5" max="5" width="26.5703125" style="1" bestFit="1" customWidth="1"/>
    <col min="6" max="6" width="4.28515625" style="1" bestFit="1" customWidth="1"/>
    <col min="7" max="12" width="30.7109375" customWidth="1"/>
  </cols>
  <sheetData>
    <row r="4" spans="4:12" ht="15.75" thickBot="1"/>
    <row r="5" spans="4:12">
      <c r="D5" s="8" t="s">
        <v>19</v>
      </c>
      <c r="E5" s="9"/>
      <c r="F5" s="9"/>
      <c r="G5" s="9"/>
      <c r="H5" s="9"/>
      <c r="I5" s="9"/>
      <c r="J5" s="9"/>
      <c r="K5" s="9"/>
      <c r="L5" s="10"/>
    </row>
    <row r="6" spans="4:12" ht="15.75" thickBot="1">
      <c r="D6" s="11"/>
      <c r="E6" s="12"/>
      <c r="F6" s="12"/>
      <c r="G6" s="12"/>
      <c r="H6" s="12"/>
      <c r="I6" s="12"/>
      <c r="J6" s="12"/>
      <c r="K6" s="12"/>
      <c r="L6" s="13"/>
    </row>
    <row r="7" spans="4:12" s="17" customFormat="1" ht="12" thickBot="1">
      <c r="D7" s="14"/>
      <c r="E7" s="15"/>
      <c r="F7" s="16"/>
      <c r="G7" s="4">
        <v>10</v>
      </c>
      <c r="H7" s="5">
        <v>8</v>
      </c>
      <c r="I7" s="4">
        <v>6</v>
      </c>
      <c r="J7" s="5">
        <v>4</v>
      </c>
      <c r="K7" s="6">
        <v>2</v>
      </c>
      <c r="L7" s="5">
        <v>0</v>
      </c>
    </row>
    <row r="8" spans="4:12" ht="39.950000000000003" customHeight="1">
      <c r="D8" s="2">
        <v>1</v>
      </c>
      <c r="E8" s="30" t="s">
        <v>0</v>
      </c>
      <c r="F8" s="27">
        <v>10</v>
      </c>
      <c r="G8" s="18" t="s">
        <v>5</v>
      </c>
      <c r="H8" s="19"/>
      <c r="I8" s="18" t="s">
        <v>6</v>
      </c>
      <c r="J8" s="19"/>
      <c r="K8" s="20" t="s">
        <v>7</v>
      </c>
      <c r="L8" s="19"/>
    </row>
    <row r="9" spans="4:12" ht="39.950000000000003" customHeight="1">
      <c r="D9" s="3">
        <v>2</v>
      </c>
      <c r="E9" s="31" t="s">
        <v>1</v>
      </c>
      <c r="F9" s="28">
        <v>8</v>
      </c>
      <c r="G9" s="21" t="s">
        <v>20</v>
      </c>
      <c r="H9" s="22"/>
      <c r="I9" s="21" t="s">
        <v>8</v>
      </c>
      <c r="J9" s="22"/>
      <c r="K9" s="23" t="s">
        <v>9</v>
      </c>
      <c r="L9" s="22"/>
    </row>
    <row r="10" spans="4:12" ht="39.950000000000003" customHeight="1">
      <c r="D10" s="3">
        <v>3</v>
      </c>
      <c r="E10" s="32" t="s">
        <v>2</v>
      </c>
      <c r="F10" s="28">
        <v>10</v>
      </c>
      <c r="G10" s="21" t="s">
        <v>10</v>
      </c>
      <c r="H10" s="22"/>
      <c r="I10" s="21" t="s">
        <v>11</v>
      </c>
      <c r="J10" s="22"/>
      <c r="K10" s="23" t="s">
        <v>12</v>
      </c>
      <c r="L10" s="22"/>
    </row>
    <row r="11" spans="4:12" ht="39.950000000000003" customHeight="1">
      <c r="D11" s="3">
        <v>4</v>
      </c>
      <c r="E11" s="33" t="s">
        <v>3</v>
      </c>
      <c r="F11" s="28">
        <v>6</v>
      </c>
      <c r="G11" s="21" t="s">
        <v>13</v>
      </c>
      <c r="H11" s="22"/>
      <c r="I11" s="21" t="s">
        <v>14</v>
      </c>
      <c r="J11" s="22"/>
      <c r="K11" s="23" t="s">
        <v>15</v>
      </c>
      <c r="L11" s="22"/>
    </row>
    <row r="12" spans="4:12" ht="39.950000000000003" customHeight="1" thickBot="1">
      <c r="D12" s="7">
        <v>5</v>
      </c>
      <c r="E12" s="34" t="s">
        <v>4</v>
      </c>
      <c r="F12" s="29">
        <v>10</v>
      </c>
      <c r="G12" s="24" t="s">
        <v>16</v>
      </c>
      <c r="H12" s="25"/>
      <c r="I12" s="24" t="s">
        <v>17</v>
      </c>
      <c r="J12" s="25"/>
      <c r="K12" s="26" t="s">
        <v>18</v>
      </c>
      <c r="L12" s="25"/>
    </row>
  </sheetData>
  <mergeCells count="16">
    <mergeCell ref="K10:L10"/>
    <mergeCell ref="K11:L11"/>
    <mergeCell ref="K12:L12"/>
    <mergeCell ref="G9:H9"/>
    <mergeCell ref="G10:H10"/>
    <mergeCell ref="G11:H11"/>
    <mergeCell ref="G12:H12"/>
    <mergeCell ref="I10:J10"/>
    <mergeCell ref="I11:J11"/>
    <mergeCell ref="I12:J12"/>
    <mergeCell ref="D5:L6"/>
    <mergeCell ref="G8:H8"/>
    <mergeCell ref="I8:J8"/>
    <mergeCell ref="K8:L8"/>
    <mergeCell ref="I9:J9"/>
    <mergeCell ref="K9:L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2017-03-25T17:10:00Z</dcterms:modified>
</cp:coreProperties>
</file>