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国際大会\"/>
    </mc:Choice>
  </mc:AlternateContent>
  <xr:revisionPtr revIDLastSave="0" documentId="8_{A072F371-12C5-4AE7-8E38-840C5757D0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ansport request form" sheetId="2" r:id="rId1"/>
  </sheets>
  <calcPr calcId="145621"/>
</workbook>
</file>

<file path=xl/sharedStrings.xml><?xml version="1.0" encoding="utf-8"?>
<sst xmlns="http://schemas.openxmlformats.org/spreadsheetml/2006/main" count="58" uniqueCount="30">
  <si>
    <t>Fax number +971 6 5389888 - Email: althiqahsports@gmail.com</t>
  </si>
  <si>
    <t>Email:</t>
  </si>
  <si>
    <t>Phone number:</t>
  </si>
  <si>
    <t>Mail adress:</t>
  </si>
  <si>
    <t>Club / Organization name:</t>
  </si>
  <si>
    <t>Country name / NPC:</t>
  </si>
  <si>
    <t>Bags no:</t>
  </si>
  <si>
    <t>Throwing frames no:</t>
  </si>
  <si>
    <t>Racing wheelchair no:</t>
  </si>
  <si>
    <t>Ambulant no:</t>
  </si>
  <si>
    <t>Wheelchair user no:</t>
  </si>
  <si>
    <t>Team size:</t>
  </si>
  <si>
    <t>Time</t>
  </si>
  <si>
    <t>Date:</t>
  </si>
  <si>
    <t>Departure from Dubai</t>
  </si>
  <si>
    <t>Hotel in Dubai:</t>
  </si>
  <si>
    <t>Fixed Departure Date &amp; Time</t>
  </si>
  <si>
    <t>Airport:</t>
  </si>
  <si>
    <t>Airline:</t>
  </si>
  <si>
    <t>Flight no:</t>
  </si>
  <si>
    <t>Departure</t>
  </si>
  <si>
    <t>Hotel in Sharjah:</t>
  </si>
  <si>
    <t>Arrival</t>
  </si>
  <si>
    <t>For daily transport from Albustan Hotel-Dubai to Althiqah club</t>
  </si>
  <si>
    <t>Return to hotel will be at the end of session.</t>
  </si>
  <si>
    <t xml:space="preserve">Fixed departure time. </t>
  </si>
  <si>
    <t>Sharjah 10th International Open Athletics Meeting 2020</t>
  </si>
  <si>
    <t xml:space="preserve">Participating in Fazaa Championships / WPA Grand Prix 2020? Please fill </t>
  </si>
  <si>
    <t>7 to 9/3/2020</t>
  </si>
  <si>
    <t>Entry forms must be returned to the organizing committee not later than 20/2/2020.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</si>
</sst>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2"/>
      <color theme="3" tint="0.39997558519241921"/>
      <name val="ＭＳ Ｐゴシック"/>
      <family val="2"/>
      <scheme val="minor"/>
    </font>
    <font>
      <b/>
      <u/>
      <sz val="18"/>
      <color theme="3" tint="0.3999755851924192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/>
    <xf numFmtId="0" fontId="2" fillId="0" borderId="0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1" xfId="0" applyFont="1" applyBorder="1"/>
    <xf numFmtId="0" fontId="0" fillId="0" borderId="8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8" fontId="2" fillId="2" borderId="3" xfId="0" applyNumberFormat="1" applyFont="1" applyFill="1" applyBorder="1" applyAlignment="1">
      <alignment horizontal="center"/>
    </xf>
    <xf numFmtId="18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6</xdr:row>
      <xdr:rowOff>95250</xdr:rowOff>
    </xdr:from>
    <xdr:to>
      <xdr:col>6</xdr:col>
      <xdr:colOff>476251</xdr:colOff>
      <xdr:row>10</xdr:row>
      <xdr:rowOff>161567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1390650"/>
          <a:ext cx="2114550" cy="82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B18" sqref="B18"/>
    </sheetView>
  </sheetViews>
  <sheetFormatPr defaultRowHeight="13.5" x14ac:dyDescent="0.15"/>
  <cols>
    <col min="1" max="1" width="10" bestFit="1" customWidth="1"/>
    <col min="2" max="2" width="23.25" customWidth="1"/>
    <col min="5" max="5" width="16.25" customWidth="1"/>
    <col min="7" max="7" width="8.875" customWidth="1"/>
    <col min="8" max="8" width="9.125" hidden="1" customWidth="1"/>
    <col min="9" max="9" width="5.875" hidden="1" customWidth="1"/>
    <col min="257" max="257" width="10" bestFit="1" customWidth="1"/>
    <col min="258" max="258" width="23.25" customWidth="1"/>
    <col min="261" max="261" width="16.25" customWidth="1"/>
    <col min="263" max="263" width="8.875" customWidth="1"/>
    <col min="264" max="265" width="0" hidden="1" customWidth="1"/>
    <col min="513" max="513" width="10" bestFit="1" customWidth="1"/>
    <col min="514" max="514" width="23.25" customWidth="1"/>
    <col min="517" max="517" width="16.25" customWidth="1"/>
    <col min="519" max="519" width="8.875" customWidth="1"/>
    <col min="520" max="521" width="0" hidden="1" customWidth="1"/>
    <col min="769" max="769" width="10" bestFit="1" customWidth="1"/>
    <col min="770" max="770" width="23.25" customWidth="1"/>
    <col min="773" max="773" width="16.25" customWidth="1"/>
    <col min="775" max="775" width="8.875" customWidth="1"/>
    <col min="776" max="777" width="0" hidden="1" customWidth="1"/>
    <col min="1025" max="1025" width="10" bestFit="1" customWidth="1"/>
    <col min="1026" max="1026" width="23.25" customWidth="1"/>
    <col min="1029" max="1029" width="16.25" customWidth="1"/>
    <col min="1031" max="1031" width="8.875" customWidth="1"/>
    <col min="1032" max="1033" width="0" hidden="1" customWidth="1"/>
    <col min="1281" max="1281" width="10" bestFit="1" customWidth="1"/>
    <col min="1282" max="1282" width="23.25" customWidth="1"/>
    <col min="1285" max="1285" width="16.25" customWidth="1"/>
    <col min="1287" max="1287" width="8.875" customWidth="1"/>
    <col min="1288" max="1289" width="0" hidden="1" customWidth="1"/>
    <col min="1537" max="1537" width="10" bestFit="1" customWidth="1"/>
    <col min="1538" max="1538" width="23.25" customWidth="1"/>
    <col min="1541" max="1541" width="16.25" customWidth="1"/>
    <col min="1543" max="1543" width="8.875" customWidth="1"/>
    <col min="1544" max="1545" width="0" hidden="1" customWidth="1"/>
    <col min="1793" max="1793" width="10" bestFit="1" customWidth="1"/>
    <col min="1794" max="1794" width="23.25" customWidth="1"/>
    <col min="1797" max="1797" width="16.25" customWidth="1"/>
    <col min="1799" max="1799" width="8.875" customWidth="1"/>
    <col min="1800" max="1801" width="0" hidden="1" customWidth="1"/>
    <col min="2049" max="2049" width="10" bestFit="1" customWidth="1"/>
    <col min="2050" max="2050" width="23.25" customWidth="1"/>
    <col min="2053" max="2053" width="16.25" customWidth="1"/>
    <col min="2055" max="2055" width="8.875" customWidth="1"/>
    <col min="2056" max="2057" width="0" hidden="1" customWidth="1"/>
    <col min="2305" max="2305" width="10" bestFit="1" customWidth="1"/>
    <col min="2306" max="2306" width="23.25" customWidth="1"/>
    <col min="2309" max="2309" width="16.25" customWidth="1"/>
    <col min="2311" max="2311" width="8.875" customWidth="1"/>
    <col min="2312" max="2313" width="0" hidden="1" customWidth="1"/>
    <col min="2561" max="2561" width="10" bestFit="1" customWidth="1"/>
    <col min="2562" max="2562" width="23.25" customWidth="1"/>
    <col min="2565" max="2565" width="16.25" customWidth="1"/>
    <col min="2567" max="2567" width="8.875" customWidth="1"/>
    <col min="2568" max="2569" width="0" hidden="1" customWidth="1"/>
    <col min="2817" max="2817" width="10" bestFit="1" customWidth="1"/>
    <col min="2818" max="2818" width="23.25" customWidth="1"/>
    <col min="2821" max="2821" width="16.25" customWidth="1"/>
    <col min="2823" max="2823" width="8.875" customWidth="1"/>
    <col min="2824" max="2825" width="0" hidden="1" customWidth="1"/>
    <col min="3073" max="3073" width="10" bestFit="1" customWidth="1"/>
    <col min="3074" max="3074" width="23.25" customWidth="1"/>
    <col min="3077" max="3077" width="16.25" customWidth="1"/>
    <col min="3079" max="3079" width="8.875" customWidth="1"/>
    <col min="3080" max="3081" width="0" hidden="1" customWidth="1"/>
    <col min="3329" max="3329" width="10" bestFit="1" customWidth="1"/>
    <col min="3330" max="3330" width="23.25" customWidth="1"/>
    <col min="3333" max="3333" width="16.25" customWidth="1"/>
    <col min="3335" max="3335" width="8.875" customWidth="1"/>
    <col min="3336" max="3337" width="0" hidden="1" customWidth="1"/>
    <col min="3585" max="3585" width="10" bestFit="1" customWidth="1"/>
    <col min="3586" max="3586" width="23.25" customWidth="1"/>
    <col min="3589" max="3589" width="16.25" customWidth="1"/>
    <col min="3591" max="3591" width="8.875" customWidth="1"/>
    <col min="3592" max="3593" width="0" hidden="1" customWidth="1"/>
    <col min="3841" max="3841" width="10" bestFit="1" customWidth="1"/>
    <col min="3842" max="3842" width="23.25" customWidth="1"/>
    <col min="3845" max="3845" width="16.25" customWidth="1"/>
    <col min="3847" max="3847" width="8.875" customWidth="1"/>
    <col min="3848" max="3849" width="0" hidden="1" customWidth="1"/>
    <col min="4097" max="4097" width="10" bestFit="1" customWidth="1"/>
    <col min="4098" max="4098" width="23.25" customWidth="1"/>
    <col min="4101" max="4101" width="16.25" customWidth="1"/>
    <col min="4103" max="4103" width="8.875" customWidth="1"/>
    <col min="4104" max="4105" width="0" hidden="1" customWidth="1"/>
    <col min="4353" max="4353" width="10" bestFit="1" customWidth="1"/>
    <col min="4354" max="4354" width="23.25" customWidth="1"/>
    <col min="4357" max="4357" width="16.25" customWidth="1"/>
    <col min="4359" max="4359" width="8.875" customWidth="1"/>
    <col min="4360" max="4361" width="0" hidden="1" customWidth="1"/>
    <col min="4609" max="4609" width="10" bestFit="1" customWidth="1"/>
    <col min="4610" max="4610" width="23.25" customWidth="1"/>
    <col min="4613" max="4613" width="16.25" customWidth="1"/>
    <col min="4615" max="4615" width="8.875" customWidth="1"/>
    <col min="4616" max="4617" width="0" hidden="1" customWidth="1"/>
    <col min="4865" max="4865" width="10" bestFit="1" customWidth="1"/>
    <col min="4866" max="4866" width="23.25" customWidth="1"/>
    <col min="4869" max="4869" width="16.25" customWidth="1"/>
    <col min="4871" max="4871" width="8.875" customWidth="1"/>
    <col min="4872" max="4873" width="0" hidden="1" customWidth="1"/>
    <col min="5121" max="5121" width="10" bestFit="1" customWidth="1"/>
    <col min="5122" max="5122" width="23.25" customWidth="1"/>
    <col min="5125" max="5125" width="16.25" customWidth="1"/>
    <col min="5127" max="5127" width="8.875" customWidth="1"/>
    <col min="5128" max="5129" width="0" hidden="1" customWidth="1"/>
    <col min="5377" max="5377" width="10" bestFit="1" customWidth="1"/>
    <col min="5378" max="5378" width="23.25" customWidth="1"/>
    <col min="5381" max="5381" width="16.25" customWidth="1"/>
    <col min="5383" max="5383" width="8.875" customWidth="1"/>
    <col min="5384" max="5385" width="0" hidden="1" customWidth="1"/>
    <col min="5633" max="5633" width="10" bestFit="1" customWidth="1"/>
    <col min="5634" max="5634" width="23.25" customWidth="1"/>
    <col min="5637" max="5637" width="16.25" customWidth="1"/>
    <col min="5639" max="5639" width="8.875" customWidth="1"/>
    <col min="5640" max="5641" width="0" hidden="1" customWidth="1"/>
    <col min="5889" max="5889" width="10" bestFit="1" customWidth="1"/>
    <col min="5890" max="5890" width="23.25" customWidth="1"/>
    <col min="5893" max="5893" width="16.25" customWidth="1"/>
    <col min="5895" max="5895" width="8.875" customWidth="1"/>
    <col min="5896" max="5897" width="0" hidden="1" customWidth="1"/>
    <col min="6145" max="6145" width="10" bestFit="1" customWidth="1"/>
    <col min="6146" max="6146" width="23.25" customWidth="1"/>
    <col min="6149" max="6149" width="16.25" customWidth="1"/>
    <col min="6151" max="6151" width="8.875" customWidth="1"/>
    <col min="6152" max="6153" width="0" hidden="1" customWidth="1"/>
    <col min="6401" max="6401" width="10" bestFit="1" customWidth="1"/>
    <col min="6402" max="6402" width="23.25" customWidth="1"/>
    <col min="6405" max="6405" width="16.25" customWidth="1"/>
    <col min="6407" max="6407" width="8.875" customWidth="1"/>
    <col min="6408" max="6409" width="0" hidden="1" customWidth="1"/>
    <col min="6657" max="6657" width="10" bestFit="1" customWidth="1"/>
    <col min="6658" max="6658" width="23.25" customWidth="1"/>
    <col min="6661" max="6661" width="16.25" customWidth="1"/>
    <col min="6663" max="6663" width="8.875" customWidth="1"/>
    <col min="6664" max="6665" width="0" hidden="1" customWidth="1"/>
    <col min="6913" max="6913" width="10" bestFit="1" customWidth="1"/>
    <col min="6914" max="6914" width="23.25" customWidth="1"/>
    <col min="6917" max="6917" width="16.25" customWidth="1"/>
    <col min="6919" max="6919" width="8.875" customWidth="1"/>
    <col min="6920" max="6921" width="0" hidden="1" customWidth="1"/>
    <col min="7169" max="7169" width="10" bestFit="1" customWidth="1"/>
    <col min="7170" max="7170" width="23.25" customWidth="1"/>
    <col min="7173" max="7173" width="16.25" customWidth="1"/>
    <col min="7175" max="7175" width="8.875" customWidth="1"/>
    <col min="7176" max="7177" width="0" hidden="1" customWidth="1"/>
    <col min="7425" max="7425" width="10" bestFit="1" customWidth="1"/>
    <col min="7426" max="7426" width="23.25" customWidth="1"/>
    <col min="7429" max="7429" width="16.25" customWidth="1"/>
    <col min="7431" max="7431" width="8.875" customWidth="1"/>
    <col min="7432" max="7433" width="0" hidden="1" customWidth="1"/>
    <col min="7681" max="7681" width="10" bestFit="1" customWidth="1"/>
    <col min="7682" max="7682" width="23.25" customWidth="1"/>
    <col min="7685" max="7685" width="16.25" customWidth="1"/>
    <col min="7687" max="7687" width="8.875" customWidth="1"/>
    <col min="7688" max="7689" width="0" hidden="1" customWidth="1"/>
    <col min="7937" max="7937" width="10" bestFit="1" customWidth="1"/>
    <col min="7938" max="7938" width="23.25" customWidth="1"/>
    <col min="7941" max="7941" width="16.25" customWidth="1"/>
    <col min="7943" max="7943" width="8.875" customWidth="1"/>
    <col min="7944" max="7945" width="0" hidden="1" customWidth="1"/>
    <col min="8193" max="8193" width="10" bestFit="1" customWidth="1"/>
    <col min="8194" max="8194" width="23.25" customWidth="1"/>
    <col min="8197" max="8197" width="16.25" customWidth="1"/>
    <col min="8199" max="8199" width="8.875" customWidth="1"/>
    <col min="8200" max="8201" width="0" hidden="1" customWidth="1"/>
    <col min="8449" max="8449" width="10" bestFit="1" customWidth="1"/>
    <col min="8450" max="8450" width="23.25" customWidth="1"/>
    <col min="8453" max="8453" width="16.25" customWidth="1"/>
    <col min="8455" max="8455" width="8.875" customWidth="1"/>
    <col min="8456" max="8457" width="0" hidden="1" customWidth="1"/>
    <col min="8705" max="8705" width="10" bestFit="1" customWidth="1"/>
    <col min="8706" max="8706" width="23.25" customWidth="1"/>
    <col min="8709" max="8709" width="16.25" customWidth="1"/>
    <col min="8711" max="8711" width="8.875" customWidth="1"/>
    <col min="8712" max="8713" width="0" hidden="1" customWidth="1"/>
    <col min="8961" max="8961" width="10" bestFit="1" customWidth="1"/>
    <col min="8962" max="8962" width="23.25" customWidth="1"/>
    <col min="8965" max="8965" width="16.25" customWidth="1"/>
    <col min="8967" max="8967" width="8.875" customWidth="1"/>
    <col min="8968" max="8969" width="0" hidden="1" customWidth="1"/>
    <col min="9217" max="9217" width="10" bestFit="1" customWidth="1"/>
    <col min="9218" max="9218" width="23.25" customWidth="1"/>
    <col min="9221" max="9221" width="16.25" customWidth="1"/>
    <col min="9223" max="9223" width="8.875" customWidth="1"/>
    <col min="9224" max="9225" width="0" hidden="1" customWidth="1"/>
    <col min="9473" max="9473" width="10" bestFit="1" customWidth="1"/>
    <col min="9474" max="9474" width="23.25" customWidth="1"/>
    <col min="9477" max="9477" width="16.25" customWidth="1"/>
    <col min="9479" max="9479" width="8.875" customWidth="1"/>
    <col min="9480" max="9481" width="0" hidden="1" customWidth="1"/>
    <col min="9729" max="9729" width="10" bestFit="1" customWidth="1"/>
    <col min="9730" max="9730" width="23.25" customWidth="1"/>
    <col min="9733" max="9733" width="16.25" customWidth="1"/>
    <col min="9735" max="9735" width="8.875" customWidth="1"/>
    <col min="9736" max="9737" width="0" hidden="1" customWidth="1"/>
    <col min="9985" max="9985" width="10" bestFit="1" customWidth="1"/>
    <col min="9986" max="9986" width="23.25" customWidth="1"/>
    <col min="9989" max="9989" width="16.25" customWidth="1"/>
    <col min="9991" max="9991" width="8.875" customWidth="1"/>
    <col min="9992" max="9993" width="0" hidden="1" customWidth="1"/>
    <col min="10241" max="10241" width="10" bestFit="1" customWidth="1"/>
    <col min="10242" max="10242" width="23.25" customWidth="1"/>
    <col min="10245" max="10245" width="16.25" customWidth="1"/>
    <col min="10247" max="10247" width="8.875" customWidth="1"/>
    <col min="10248" max="10249" width="0" hidden="1" customWidth="1"/>
    <col min="10497" max="10497" width="10" bestFit="1" customWidth="1"/>
    <col min="10498" max="10498" width="23.25" customWidth="1"/>
    <col min="10501" max="10501" width="16.25" customWidth="1"/>
    <col min="10503" max="10503" width="8.875" customWidth="1"/>
    <col min="10504" max="10505" width="0" hidden="1" customWidth="1"/>
    <col min="10753" max="10753" width="10" bestFit="1" customWidth="1"/>
    <col min="10754" max="10754" width="23.25" customWidth="1"/>
    <col min="10757" max="10757" width="16.25" customWidth="1"/>
    <col min="10759" max="10759" width="8.875" customWidth="1"/>
    <col min="10760" max="10761" width="0" hidden="1" customWidth="1"/>
    <col min="11009" max="11009" width="10" bestFit="1" customWidth="1"/>
    <col min="11010" max="11010" width="23.25" customWidth="1"/>
    <col min="11013" max="11013" width="16.25" customWidth="1"/>
    <col min="11015" max="11015" width="8.875" customWidth="1"/>
    <col min="11016" max="11017" width="0" hidden="1" customWidth="1"/>
    <col min="11265" max="11265" width="10" bestFit="1" customWidth="1"/>
    <col min="11266" max="11266" width="23.25" customWidth="1"/>
    <col min="11269" max="11269" width="16.25" customWidth="1"/>
    <col min="11271" max="11271" width="8.875" customWidth="1"/>
    <col min="11272" max="11273" width="0" hidden="1" customWidth="1"/>
    <col min="11521" max="11521" width="10" bestFit="1" customWidth="1"/>
    <col min="11522" max="11522" width="23.25" customWidth="1"/>
    <col min="11525" max="11525" width="16.25" customWidth="1"/>
    <col min="11527" max="11527" width="8.875" customWidth="1"/>
    <col min="11528" max="11529" width="0" hidden="1" customWidth="1"/>
    <col min="11777" max="11777" width="10" bestFit="1" customWidth="1"/>
    <col min="11778" max="11778" width="23.25" customWidth="1"/>
    <col min="11781" max="11781" width="16.25" customWidth="1"/>
    <col min="11783" max="11783" width="8.875" customWidth="1"/>
    <col min="11784" max="11785" width="0" hidden="1" customWidth="1"/>
    <col min="12033" max="12033" width="10" bestFit="1" customWidth="1"/>
    <col min="12034" max="12034" width="23.25" customWidth="1"/>
    <col min="12037" max="12037" width="16.25" customWidth="1"/>
    <col min="12039" max="12039" width="8.875" customWidth="1"/>
    <col min="12040" max="12041" width="0" hidden="1" customWidth="1"/>
    <col min="12289" max="12289" width="10" bestFit="1" customWidth="1"/>
    <col min="12290" max="12290" width="23.25" customWidth="1"/>
    <col min="12293" max="12293" width="16.25" customWidth="1"/>
    <col min="12295" max="12295" width="8.875" customWidth="1"/>
    <col min="12296" max="12297" width="0" hidden="1" customWidth="1"/>
    <col min="12545" max="12545" width="10" bestFit="1" customWidth="1"/>
    <col min="12546" max="12546" width="23.25" customWidth="1"/>
    <col min="12549" max="12549" width="16.25" customWidth="1"/>
    <col min="12551" max="12551" width="8.875" customWidth="1"/>
    <col min="12552" max="12553" width="0" hidden="1" customWidth="1"/>
    <col min="12801" max="12801" width="10" bestFit="1" customWidth="1"/>
    <col min="12802" max="12802" width="23.25" customWidth="1"/>
    <col min="12805" max="12805" width="16.25" customWidth="1"/>
    <col min="12807" max="12807" width="8.875" customWidth="1"/>
    <col min="12808" max="12809" width="0" hidden="1" customWidth="1"/>
    <col min="13057" max="13057" width="10" bestFit="1" customWidth="1"/>
    <col min="13058" max="13058" width="23.25" customWidth="1"/>
    <col min="13061" max="13061" width="16.25" customWidth="1"/>
    <col min="13063" max="13063" width="8.875" customWidth="1"/>
    <col min="13064" max="13065" width="0" hidden="1" customWidth="1"/>
    <col min="13313" max="13313" width="10" bestFit="1" customWidth="1"/>
    <col min="13314" max="13314" width="23.25" customWidth="1"/>
    <col min="13317" max="13317" width="16.25" customWidth="1"/>
    <col min="13319" max="13319" width="8.875" customWidth="1"/>
    <col min="13320" max="13321" width="0" hidden="1" customWidth="1"/>
    <col min="13569" max="13569" width="10" bestFit="1" customWidth="1"/>
    <col min="13570" max="13570" width="23.25" customWidth="1"/>
    <col min="13573" max="13573" width="16.25" customWidth="1"/>
    <col min="13575" max="13575" width="8.875" customWidth="1"/>
    <col min="13576" max="13577" width="0" hidden="1" customWidth="1"/>
    <col min="13825" max="13825" width="10" bestFit="1" customWidth="1"/>
    <col min="13826" max="13826" width="23.25" customWidth="1"/>
    <col min="13829" max="13829" width="16.25" customWidth="1"/>
    <col min="13831" max="13831" width="8.875" customWidth="1"/>
    <col min="13832" max="13833" width="0" hidden="1" customWidth="1"/>
    <col min="14081" max="14081" width="10" bestFit="1" customWidth="1"/>
    <col min="14082" max="14082" width="23.25" customWidth="1"/>
    <col min="14085" max="14085" width="16.25" customWidth="1"/>
    <col min="14087" max="14087" width="8.875" customWidth="1"/>
    <col min="14088" max="14089" width="0" hidden="1" customWidth="1"/>
    <col min="14337" max="14337" width="10" bestFit="1" customWidth="1"/>
    <col min="14338" max="14338" width="23.25" customWidth="1"/>
    <col min="14341" max="14341" width="16.25" customWidth="1"/>
    <col min="14343" max="14343" width="8.875" customWidth="1"/>
    <col min="14344" max="14345" width="0" hidden="1" customWidth="1"/>
    <col min="14593" max="14593" width="10" bestFit="1" customWidth="1"/>
    <col min="14594" max="14594" width="23.25" customWidth="1"/>
    <col min="14597" max="14597" width="16.25" customWidth="1"/>
    <col min="14599" max="14599" width="8.875" customWidth="1"/>
    <col min="14600" max="14601" width="0" hidden="1" customWidth="1"/>
    <col min="14849" max="14849" width="10" bestFit="1" customWidth="1"/>
    <col min="14850" max="14850" width="23.25" customWidth="1"/>
    <col min="14853" max="14853" width="16.25" customWidth="1"/>
    <col min="14855" max="14855" width="8.875" customWidth="1"/>
    <col min="14856" max="14857" width="0" hidden="1" customWidth="1"/>
    <col min="15105" max="15105" width="10" bestFit="1" customWidth="1"/>
    <col min="15106" max="15106" width="23.25" customWidth="1"/>
    <col min="15109" max="15109" width="16.25" customWidth="1"/>
    <col min="15111" max="15111" width="8.875" customWidth="1"/>
    <col min="15112" max="15113" width="0" hidden="1" customWidth="1"/>
    <col min="15361" max="15361" width="10" bestFit="1" customWidth="1"/>
    <col min="15362" max="15362" width="23.25" customWidth="1"/>
    <col min="15365" max="15365" width="16.25" customWidth="1"/>
    <col min="15367" max="15367" width="8.875" customWidth="1"/>
    <col min="15368" max="15369" width="0" hidden="1" customWidth="1"/>
    <col min="15617" max="15617" width="10" bestFit="1" customWidth="1"/>
    <col min="15618" max="15618" width="23.25" customWidth="1"/>
    <col min="15621" max="15621" width="16.25" customWidth="1"/>
    <col min="15623" max="15623" width="8.875" customWidth="1"/>
    <col min="15624" max="15625" width="0" hidden="1" customWidth="1"/>
    <col min="15873" max="15873" width="10" bestFit="1" customWidth="1"/>
    <col min="15874" max="15874" width="23.25" customWidth="1"/>
    <col min="15877" max="15877" width="16.25" customWidth="1"/>
    <col min="15879" max="15879" width="8.875" customWidth="1"/>
    <col min="15880" max="15881" width="0" hidden="1" customWidth="1"/>
    <col min="16129" max="16129" width="10" bestFit="1" customWidth="1"/>
    <col min="16130" max="16130" width="23.25" customWidth="1"/>
    <col min="16133" max="16133" width="16.25" customWidth="1"/>
    <col min="16135" max="16135" width="8.875" customWidth="1"/>
    <col min="16136" max="16137" width="0" hidden="1" customWidth="1"/>
  </cols>
  <sheetData>
    <row r="1" spans="1:9" ht="2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</row>
    <row r="2" spans="1:9" ht="14.25" x14ac:dyDescent="0.15">
      <c r="A2" s="33" t="s">
        <v>5</v>
      </c>
      <c r="B2" s="33"/>
      <c r="C2" s="34"/>
      <c r="D2" s="34"/>
      <c r="E2" s="34"/>
      <c r="F2" s="34"/>
      <c r="G2" s="34"/>
      <c r="H2" s="34"/>
      <c r="I2" s="34"/>
    </row>
    <row r="3" spans="1:9" ht="14.25" x14ac:dyDescent="0.15">
      <c r="A3" s="33" t="s">
        <v>4</v>
      </c>
      <c r="B3" s="33"/>
      <c r="C3" s="34"/>
      <c r="D3" s="34"/>
      <c r="E3" s="34"/>
      <c r="F3" s="34"/>
      <c r="G3" s="34"/>
      <c r="H3" s="34"/>
      <c r="I3" s="34"/>
    </row>
    <row r="4" spans="1:9" ht="14.25" x14ac:dyDescent="0.15">
      <c r="A4" s="33" t="s">
        <v>3</v>
      </c>
      <c r="B4" s="33"/>
      <c r="C4" s="34"/>
      <c r="D4" s="34"/>
      <c r="E4" s="34"/>
      <c r="F4" s="34"/>
      <c r="G4" s="34"/>
      <c r="H4" s="34"/>
      <c r="I4" s="34"/>
    </row>
    <row r="5" spans="1:9" ht="14.25" x14ac:dyDescent="0.15">
      <c r="A5" s="33" t="s">
        <v>2</v>
      </c>
      <c r="B5" s="33"/>
      <c r="C5" s="34"/>
      <c r="D5" s="34"/>
      <c r="E5" s="34"/>
      <c r="F5" s="34"/>
      <c r="G5" s="34"/>
      <c r="H5" s="34"/>
      <c r="I5" s="34"/>
    </row>
    <row r="6" spans="1:9" ht="14.25" x14ac:dyDescent="0.15">
      <c r="A6" s="36" t="s">
        <v>1</v>
      </c>
      <c r="B6" s="36"/>
      <c r="C6" s="34"/>
      <c r="D6" s="34"/>
      <c r="E6" s="34"/>
      <c r="F6" s="34"/>
      <c r="G6" s="34"/>
      <c r="H6" s="34"/>
      <c r="I6" s="34"/>
    </row>
    <row r="7" spans="1:9" ht="15" customHeight="1" x14ac:dyDescent="0.15">
      <c r="A7" s="37" t="s">
        <v>22</v>
      </c>
      <c r="B7" s="4" t="s">
        <v>13</v>
      </c>
      <c r="C7" s="38"/>
      <c r="D7" s="38"/>
      <c r="E7" s="5"/>
    </row>
    <row r="8" spans="1:9" x14ac:dyDescent="0.15">
      <c r="A8" s="22"/>
      <c r="B8" s="4" t="s">
        <v>12</v>
      </c>
      <c r="C8" s="14"/>
      <c r="D8" s="15"/>
      <c r="E8" s="5"/>
    </row>
    <row r="9" spans="1:9" x14ac:dyDescent="0.15">
      <c r="A9" s="22"/>
      <c r="B9" s="4" t="s">
        <v>19</v>
      </c>
      <c r="C9" s="14"/>
      <c r="D9" s="15"/>
      <c r="E9" s="5"/>
    </row>
    <row r="10" spans="1:9" x14ac:dyDescent="0.15">
      <c r="A10" s="22"/>
      <c r="B10" s="4" t="s">
        <v>18</v>
      </c>
      <c r="C10" s="14"/>
      <c r="D10" s="15"/>
      <c r="E10" s="5"/>
    </row>
    <row r="11" spans="1:9" x14ac:dyDescent="0.15">
      <c r="A11" s="22"/>
      <c r="B11" s="4" t="s">
        <v>17</v>
      </c>
      <c r="C11" s="14"/>
      <c r="D11" s="15"/>
      <c r="E11" s="5"/>
    </row>
    <row r="12" spans="1:9" x14ac:dyDescent="0.15">
      <c r="A12" s="22"/>
      <c r="B12" s="4" t="s">
        <v>11</v>
      </c>
      <c r="C12" s="14"/>
      <c r="D12" s="15"/>
      <c r="E12" s="5"/>
    </row>
    <row r="13" spans="1:9" x14ac:dyDescent="0.15">
      <c r="A13" s="22"/>
      <c r="B13" s="4" t="s">
        <v>10</v>
      </c>
      <c r="C13" s="14"/>
      <c r="D13" s="15"/>
      <c r="E13" s="5"/>
    </row>
    <row r="14" spans="1:9" x14ac:dyDescent="0.15">
      <c r="A14" s="22"/>
      <c r="B14" s="4" t="s">
        <v>9</v>
      </c>
      <c r="C14" s="14"/>
      <c r="D14" s="15"/>
      <c r="E14" s="5"/>
    </row>
    <row r="15" spans="1:9" x14ac:dyDescent="0.15">
      <c r="A15" s="22"/>
      <c r="B15" s="4" t="s">
        <v>8</v>
      </c>
      <c r="C15" s="14"/>
      <c r="D15" s="15"/>
      <c r="E15" s="5"/>
    </row>
    <row r="16" spans="1:9" x14ac:dyDescent="0.15">
      <c r="A16" s="22"/>
      <c r="B16" s="4" t="s">
        <v>7</v>
      </c>
      <c r="C16" s="14"/>
      <c r="D16" s="15"/>
      <c r="E16" s="5"/>
    </row>
    <row r="17" spans="1:5" x14ac:dyDescent="0.15">
      <c r="A17" s="22"/>
      <c r="B17" s="4" t="s">
        <v>6</v>
      </c>
      <c r="C17" s="14"/>
      <c r="D17" s="15"/>
      <c r="E17" s="5"/>
    </row>
    <row r="18" spans="1:5" x14ac:dyDescent="0.15">
      <c r="A18" s="23"/>
      <c r="B18" s="4" t="s">
        <v>21</v>
      </c>
      <c r="C18" s="14"/>
      <c r="D18" s="15"/>
      <c r="E18" s="5"/>
    </row>
    <row r="19" spans="1:5" x14ac:dyDescent="0.15">
      <c r="A19" s="14"/>
      <c r="B19" s="32"/>
      <c r="C19" s="32"/>
      <c r="D19" s="15"/>
    </row>
    <row r="20" spans="1:5" x14ac:dyDescent="0.15">
      <c r="A20" s="21" t="s">
        <v>20</v>
      </c>
      <c r="B20" s="4" t="s">
        <v>13</v>
      </c>
      <c r="C20" s="14"/>
      <c r="D20" s="15"/>
      <c r="E20" s="2"/>
    </row>
    <row r="21" spans="1:5" x14ac:dyDescent="0.15">
      <c r="A21" s="22"/>
      <c r="B21" s="4" t="s">
        <v>12</v>
      </c>
      <c r="C21" s="14"/>
      <c r="D21" s="15"/>
      <c r="E21" s="2"/>
    </row>
    <row r="22" spans="1:5" x14ac:dyDescent="0.15">
      <c r="A22" s="22"/>
      <c r="B22" s="4" t="s">
        <v>19</v>
      </c>
      <c r="C22" s="14"/>
      <c r="D22" s="15"/>
      <c r="E22" s="2"/>
    </row>
    <row r="23" spans="1:5" x14ac:dyDescent="0.15">
      <c r="A23" s="22"/>
      <c r="B23" s="4" t="s">
        <v>18</v>
      </c>
      <c r="C23" s="14"/>
      <c r="D23" s="15"/>
      <c r="E23" s="2"/>
    </row>
    <row r="24" spans="1:5" x14ac:dyDescent="0.15">
      <c r="A24" s="22"/>
      <c r="B24" s="4" t="s">
        <v>17</v>
      </c>
      <c r="C24" s="14"/>
      <c r="D24" s="15"/>
      <c r="E24" s="2"/>
    </row>
    <row r="25" spans="1:5" x14ac:dyDescent="0.15">
      <c r="A25" s="22"/>
      <c r="B25" s="4" t="s">
        <v>11</v>
      </c>
      <c r="C25" s="14"/>
      <c r="D25" s="15"/>
      <c r="E25" s="2"/>
    </row>
    <row r="26" spans="1:5" x14ac:dyDescent="0.15">
      <c r="A26" s="22"/>
      <c r="B26" s="4" t="s">
        <v>10</v>
      </c>
      <c r="C26" s="14"/>
      <c r="D26" s="15"/>
      <c r="E26" s="2"/>
    </row>
    <row r="27" spans="1:5" x14ac:dyDescent="0.15">
      <c r="A27" s="22"/>
      <c r="B27" s="4" t="s">
        <v>9</v>
      </c>
      <c r="C27" s="14"/>
      <c r="D27" s="15"/>
      <c r="E27" s="2"/>
    </row>
    <row r="28" spans="1:5" x14ac:dyDescent="0.15">
      <c r="A28" s="22"/>
      <c r="B28" s="4" t="s">
        <v>8</v>
      </c>
      <c r="C28" s="14"/>
      <c r="D28" s="15"/>
      <c r="E28" s="2"/>
    </row>
    <row r="29" spans="1:5" x14ac:dyDescent="0.15">
      <c r="A29" s="22"/>
      <c r="B29" s="4" t="s">
        <v>7</v>
      </c>
      <c r="C29" s="14"/>
      <c r="D29" s="15"/>
      <c r="E29" s="2"/>
    </row>
    <row r="30" spans="1:5" x14ac:dyDescent="0.15">
      <c r="A30" s="23"/>
      <c r="B30" s="3" t="s">
        <v>6</v>
      </c>
      <c r="C30" s="14"/>
      <c r="D30" s="15"/>
      <c r="E30" s="2"/>
    </row>
    <row r="31" spans="1:5" x14ac:dyDescent="0.15">
      <c r="A31" s="18"/>
      <c r="B31" s="19"/>
      <c r="C31" s="19"/>
      <c r="D31" s="20"/>
      <c r="E31" s="2"/>
    </row>
    <row r="32" spans="1:5" x14ac:dyDescent="0.15">
      <c r="A32" s="16" t="s">
        <v>27</v>
      </c>
      <c r="B32" s="17"/>
      <c r="C32" s="17"/>
      <c r="D32" s="17"/>
      <c r="E32" s="13"/>
    </row>
    <row r="33" spans="1:5" ht="15" customHeight="1" x14ac:dyDescent="0.15">
      <c r="A33" s="9" t="s">
        <v>14</v>
      </c>
      <c r="B33" s="1" t="s">
        <v>13</v>
      </c>
      <c r="C33" s="12">
        <v>44107</v>
      </c>
      <c r="D33" s="13"/>
      <c r="E33" s="25" t="s">
        <v>16</v>
      </c>
    </row>
    <row r="34" spans="1:5" ht="15" customHeight="1" x14ac:dyDescent="0.15">
      <c r="A34" s="10"/>
      <c r="B34" s="1" t="s">
        <v>12</v>
      </c>
      <c r="C34" s="26">
        <v>0.41666666666666669</v>
      </c>
      <c r="D34" s="27"/>
      <c r="E34" s="7"/>
    </row>
    <row r="35" spans="1:5" ht="15" customHeight="1" x14ac:dyDescent="0.15">
      <c r="A35" s="10"/>
      <c r="B35" s="1" t="s">
        <v>11</v>
      </c>
      <c r="C35" s="14"/>
      <c r="D35" s="15"/>
      <c r="E35" s="7"/>
    </row>
    <row r="36" spans="1:5" x14ac:dyDescent="0.15">
      <c r="A36" s="10"/>
      <c r="B36" s="1" t="s">
        <v>10</v>
      </c>
      <c r="C36" s="14"/>
      <c r="D36" s="15"/>
      <c r="E36" s="7"/>
    </row>
    <row r="37" spans="1:5" x14ac:dyDescent="0.15">
      <c r="A37" s="10"/>
      <c r="B37" s="1" t="s">
        <v>9</v>
      </c>
      <c r="C37" s="14"/>
      <c r="D37" s="15"/>
      <c r="E37" s="7"/>
    </row>
    <row r="38" spans="1:5" x14ac:dyDescent="0.15">
      <c r="A38" s="10"/>
      <c r="B38" s="1" t="s">
        <v>8</v>
      </c>
      <c r="C38" s="14"/>
      <c r="D38" s="15"/>
      <c r="E38" s="7"/>
    </row>
    <row r="39" spans="1:5" x14ac:dyDescent="0.15">
      <c r="A39" s="10"/>
      <c r="B39" s="1" t="s">
        <v>7</v>
      </c>
      <c r="C39" s="14"/>
      <c r="D39" s="15"/>
      <c r="E39" s="7"/>
    </row>
    <row r="40" spans="1:5" x14ac:dyDescent="0.15">
      <c r="A40" s="10"/>
      <c r="B40" s="1" t="s">
        <v>6</v>
      </c>
      <c r="C40" s="14"/>
      <c r="D40" s="15"/>
      <c r="E40" s="7"/>
    </row>
    <row r="41" spans="1:5" x14ac:dyDescent="0.15">
      <c r="A41" s="11"/>
      <c r="B41" s="1" t="s">
        <v>15</v>
      </c>
      <c r="C41" s="14"/>
      <c r="D41" s="15"/>
      <c r="E41" s="8"/>
    </row>
    <row r="42" spans="1:5" x14ac:dyDescent="0.15">
      <c r="A42" s="28" t="s">
        <v>23</v>
      </c>
      <c r="B42" s="29"/>
      <c r="C42" s="29"/>
      <c r="D42" s="29"/>
      <c r="E42" s="30"/>
    </row>
    <row r="43" spans="1:5" ht="15" customHeight="1" x14ac:dyDescent="0.15">
      <c r="A43" s="31" t="s">
        <v>14</v>
      </c>
      <c r="B43" s="1" t="s">
        <v>13</v>
      </c>
      <c r="C43" s="16" t="s">
        <v>28</v>
      </c>
      <c r="D43" s="13"/>
      <c r="E43" s="6" t="s">
        <v>25</v>
      </c>
    </row>
    <row r="44" spans="1:5" ht="15" customHeight="1" x14ac:dyDescent="0.15">
      <c r="A44" s="31"/>
      <c r="B44" s="1" t="s">
        <v>12</v>
      </c>
      <c r="C44" s="26">
        <v>0.54166666666666663</v>
      </c>
      <c r="D44" s="27"/>
      <c r="E44" s="6"/>
    </row>
    <row r="45" spans="1:5" ht="15" customHeight="1" x14ac:dyDescent="0.15">
      <c r="A45" s="31"/>
      <c r="B45" s="1" t="s">
        <v>11</v>
      </c>
      <c r="C45" s="14"/>
      <c r="D45" s="15"/>
      <c r="E45" s="6"/>
    </row>
    <row r="46" spans="1:5" x14ac:dyDescent="0.15">
      <c r="A46" s="31"/>
      <c r="B46" s="1" t="s">
        <v>10</v>
      </c>
      <c r="C46" s="14"/>
      <c r="D46" s="15"/>
      <c r="E46" s="6"/>
    </row>
    <row r="47" spans="1:5" ht="17.100000000000001" customHeight="1" x14ac:dyDescent="0.15">
      <c r="A47" s="31"/>
      <c r="B47" s="1" t="s">
        <v>9</v>
      </c>
      <c r="C47" s="14"/>
      <c r="D47" s="15"/>
      <c r="E47" s="7" t="s">
        <v>24</v>
      </c>
    </row>
    <row r="48" spans="1:5" x14ac:dyDescent="0.15">
      <c r="A48" s="31"/>
      <c r="B48" s="1" t="s">
        <v>8</v>
      </c>
      <c r="C48" s="14"/>
      <c r="D48" s="15"/>
      <c r="E48" s="7"/>
    </row>
    <row r="49" spans="1:9" x14ac:dyDescent="0.15">
      <c r="A49" s="31"/>
      <c r="B49" s="1" t="s">
        <v>7</v>
      </c>
      <c r="C49" s="14"/>
      <c r="D49" s="15"/>
      <c r="E49" s="7"/>
    </row>
    <row r="50" spans="1:9" x14ac:dyDescent="0.15">
      <c r="A50" s="31"/>
      <c r="B50" s="1" t="s">
        <v>6</v>
      </c>
      <c r="C50" s="14"/>
      <c r="D50" s="15"/>
      <c r="E50" s="8"/>
    </row>
    <row r="51" spans="1:9" x14ac:dyDescent="0.15">
      <c r="A51" s="24" t="s">
        <v>29</v>
      </c>
      <c r="B51" s="24"/>
      <c r="C51" s="24"/>
      <c r="D51" s="24"/>
      <c r="E51" s="24"/>
      <c r="F51" s="24"/>
      <c r="G51" s="24"/>
      <c r="H51" s="24"/>
      <c r="I51" s="24"/>
    </row>
    <row r="52" spans="1:9" x14ac:dyDescent="0.15">
      <c r="A52" s="24" t="s">
        <v>0</v>
      </c>
      <c r="B52" s="24"/>
      <c r="C52" s="24"/>
      <c r="D52" s="24"/>
      <c r="E52" s="24"/>
      <c r="F52" s="24"/>
      <c r="G52" s="24"/>
      <c r="H52" s="24"/>
      <c r="I52" s="24"/>
    </row>
  </sheetData>
  <mergeCells count="64">
    <mergeCell ref="A5:B5"/>
    <mergeCell ref="C5:I5"/>
    <mergeCell ref="A6:B6"/>
    <mergeCell ref="C6:I6"/>
    <mergeCell ref="A7:A18"/>
    <mergeCell ref="C7:D7"/>
    <mergeCell ref="C8:D8"/>
    <mergeCell ref="C9:D9"/>
    <mergeCell ref="C10:D10"/>
    <mergeCell ref="C11:D11"/>
    <mergeCell ref="C12:D12"/>
    <mergeCell ref="A4:B4"/>
    <mergeCell ref="C4:I4"/>
    <mergeCell ref="A1:I1"/>
    <mergeCell ref="A2:B2"/>
    <mergeCell ref="C2:I2"/>
    <mergeCell ref="A3:B3"/>
    <mergeCell ref="C3:I3"/>
    <mergeCell ref="C25:D25"/>
    <mergeCell ref="C26:D26"/>
    <mergeCell ref="C13:D13"/>
    <mergeCell ref="C14:D14"/>
    <mergeCell ref="C15:D15"/>
    <mergeCell ref="C18:D18"/>
    <mergeCell ref="A19:D19"/>
    <mergeCell ref="C16:D16"/>
    <mergeCell ref="C17:D17"/>
    <mergeCell ref="C20:D20"/>
    <mergeCell ref="C21:D21"/>
    <mergeCell ref="C22:D22"/>
    <mergeCell ref="C23:D23"/>
    <mergeCell ref="C24:D24"/>
    <mergeCell ref="A51:I51"/>
    <mergeCell ref="A52:I52"/>
    <mergeCell ref="E33:E41"/>
    <mergeCell ref="C34:D34"/>
    <mergeCell ref="C35:D35"/>
    <mergeCell ref="C36:D36"/>
    <mergeCell ref="C49:D49"/>
    <mergeCell ref="C50:D50"/>
    <mergeCell ref="A42:E42"/>
    <mergeCell ref="A43:A50"/>
    <mergeCell ref="C43:D43"/>
    <mergeCell ref="C44:D44"/>
    <mergeCell ref="C45:D45"/>
    <mergeCell ref="C46:D46"/>
    <mergeCell ref="C47:D47"/>
    <mergeCell ref="C48:D48"/>
    <mergeCell ref="E43:E46"/>
    <mergeCell ref="E47:E50"/>
    <mergeCell ref="A33:A41"/>
    <mergeCell ref="C33:D33"/>
    <mergeCell ref="C27:D27"/>
    <mergeCell ref="C28:D28"/>
    <mergeCell ref="C29:D29"/>
    <mergeCell ref="C30:D30"/>
    <mergeCell ref="A32:E32"/>
    <mergeCell ref="A31:D31"/>
    <mergeCell ref="C37:D37"/>
    <mergeCell ref="C38:D38"/>
    <mergeCell ref="C39:D39"/>
    <mergeCell ref="C40:D40"/>
    <mergeCell ref="C41:D41"/>
    <mergeCell ref="A20:A30"/>
  </mergeCells>
  <phoneticPr fontId="6"/>
  <dataValidations count="1">
    <dataValidation type="list" allowBlank="1" showInputMessage="1" showErrorMessage="1" sqref="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70:D65570 IY65570:IZ65570 SU65570:SV65570 ACQ65570:ACR65570 AMM65570:AMN65570 AWI65570:AWJ65570 BGE65570:BGF65570 BQA65570:BQB65570 BZW65570:BZX65570 CJS65570:CJT65570 CTO65570:CTP65570 DDK65570:DDL65570 DNG65570:DNH65570 DXC65570:DXD65570 EGY65570:EGZ65570 EQU65570:EQV65570 FAQ65570:FAR65570 FKM65570:FKN65570 FUI65570:FUJ65570 GEE65570:GEF65570 GOA65570:GOB65570 GXW65570:GXX65570 HHS65570:HHT65570 HRO65570:HRP65570 IBK65570:IBL65570 ILG65570:ILH65570 IVC65570:IVD65570 JEY65570:JEZ65570 JOU65570:JOV65570 JYQ65570:JYR65570 KIM65570:KIN65570 KSI65570:KSJ65570 LCE65570:LCF65570 LMA65570:LMB65570 LVW65570:LVX65570 MFS65570:MFT65570 MPO65570:MPP65570 MZK65570:MZL65570 NJG65570:NJH65570 NTC65570:NTD65570 OCY65570:OCZ65570 OMU65570:OMV65570 OWQ65570:OWR65570 PGM65570:PGN65570 PQI65570:PQJ65570 QAE65570:QAF65570 QKA65570:QKB65570 QTW65570:QTX65570 RDS65570:RDT65570 RNO65570:RNP65570 RXK65570:RXL65570 SHG65570:SHH65570 SRC65570:SRD65570 TAY65570:TAZ65570 TKU65570:TKV65570 TUQ65570:TUR65570 UEM65570:UEN65570 UOI65570:UOJ65570 UYE65570:UYF65570 VIA65570:VIB65570 VRW65570:VRX65570 WBS65570:WBT65570 WLO65570:WLP65570 WVK65570:WVL65570 C131106:D131106 IY131106:IZ131106 SU131106:SV131106 ACQ131106:ACR131106 AMM131106:AMN131106 AWI131106:AWJ131106 BGE131106:BGF131106 BQA131106:BQB131106 BZW131106:BZX131106 CJS131106:CJT131106 CTO131106:CTP131106 DDK131106:DDL131106 DNG131106:DNH131106 DXC131106:DXD131106 EGY131106:EGZ131106 EQU131106:EQV131106 FAQ131106:FAR131106 FKM131106:FKN131106 FUI131106:FUJ131106 GEE131106:GEF131106 GOA131106:GOB131106 GXW131106:GXX131106 HHS131106:HHT131106 HRO131106:HRP131106 IBK131106:IBL131106 ILG131106:ILH131106 IVC131106:IVD131106 JEY131106:JEZ131106 JOU131106:JOV131106 JYQ131106:JYR131106 KIM131106:KIN131106 KSI131106:KSJ131106 LCE131106:LCF131106 LMA131106:LMB131106 LVW131106:LVX131106 MFS131106:MFT131106 MPO131106:MPP131106 MZK131106:MZL131106 NJG131106:NJH131106 NTC131106:NTD131106 OCY131106:OCZ131106 OMU131106:OMV131106 OWQ131106:OWR131106 PGM131106:PGN131106 PQI131106:PQJ131106 QAE131106:QAF131106 QKA131106:QKB131106 QTW131106:QTX131106 RDS131106:RDT131106 RNO131106:RNP131106 RXK131106:RXL131106 SHG131106:SHH131106 SRC131106:SRD131106 TAY131106:TAZ131106 TKU131106:TKV131106 TUQ131106:TUR131106 UEM131106:UEN131106 UOI131106:UOJ131106 UYE131106:UYF131106 VIA131106:VIB131106 VRW131106:VRX131106 WBS131106:WBT131106 WLO131106:WLP131106 WVK131106:WVL131106 C196642:D196642 IY196642:IZ196642 SU196642:SV196642 ACQ196642:ACR196642 AMM196642:AMN196642 AWI196642:AWJ196642 BGE196642:BGF196642 BQA196642:BQB196642 BZW196642:BZX196642 CJS196642:CJT196642 CTO196642:CTP196642 DDK196642:DDL196642 DNG196642:DNH196642 DXC196642:DXD196642 EGY196642:EGZ196642 EQU196642:EQV196642 FAQ196642:FAR196642 FKM196642:FKN196642 FUI196642:FUJ196642 GEE196642:GEF196642 GOA196642:GOB196642 GXW196642:GXX196642 HHS196642:HHT196642 HRO196642:HRP196642 IBK196642:IBL196642 ILG196642:ILH196642 IVC196642:IVD196642 JEY196642:JEZ196642 JOU196642:JOV196642 JYQ196642:JYR196642 KIM196642:KIN196642 KSI196642:KSJ196642 LCE196642:LCF196642 LMA196642:LMB196642 LVW196642:LVX196642 MFS196642:MFT196642 MPO196642:MPP196642 MZK196642:MZL196642 NJG196642:NJH196642 NTC196642:NTD196642 OCY196642:OCZ196642 OMU196642:OMV196642 OWQ196642:OWR196642 PGM196642:PGN196642 PQI196642:PQJ196642 QAE196642:QAF196642 QKA196642:QKB196642 QTW196642:QTX196642 RDS196642:RDT196642 RNO196642:RNP196642 RXK196642:RXL196642 SHG196642:SHH196642 SRC196642:SRD196642 TAY196642:TAZ196642 TKU196642:TKV196642 TUQ196642:TUR196642 UEM196642:UEN196642 UOI196642:UOJ196642 UYE196642:UYF196642 VIA196642:VIB196642 VRW196642:VRX196642 WBS196642:WBT196642 WLO196642:WLP196642 WVK196642:WVL196642 C262178:D262178 IY262178:IZ262178 SU262178:SV262178 ACQ262178:ACR262178 AMM262178:AMN262178 AWI262178:AWJ262178 BGE262178:BGF262178 BQA262178:BQB262178 BZW262178:BZX262178 CJS262178:CJT262178 CTO262178:CTP262178 DDK262178:DDL262178 DNG262178:DNH262178 DXC262178:DXD262178 EGY262178:EGZ262178 EQU262178:EQV262178 FAQ262178:FAR262178 FKM262178:FKN262178 FUI262178:FUJ262178 GEE262178:GEF262178 GOA262178:GOB262178 GXW262178:GXX262178 HHS262178:HHT262178 HRO262178:HRP262178 IBK262178:IBL262178 ILG262178:ILH262178 IVC262178:IVD262178 JEY262178:JEZ262178 JOU262178:JOV262178 JYQ262178:JYR262178 KIM262178:KIN262178 KSI262178:KSJ262178 LCE262178:LCF262178 LMA262178:LMB262178 LVW262178:LVX262178 MFS262178:MFT262178 MPO262178:MPP262178 MZK262178:MZL262178 NJG262178:NJH262178 NTC262178:NTD262178 OCY262178:OCZ262178 OMU262178:OMV262178 OWQ262178:OWR262178 PGM262178:PGN262178 PQI262178:PQJ262178 QAE262178:QAF262178 QKA262178:QKB262178 QTW262178:QTX262178 RDS262178:RDT262178 RNO262178:RNP262178 RXK262178:RXL262178 SHG262178:SHH262178 SRC262178:SRD262178 TAY262178:TAZ262178 TKU262178:TKV262178 TUQ262178:TUR262178 UEM262178:UEN262178 UOI262178:UOJ262178 UYE262178:UYF262178 VIA262178:VIB262178 VRW262178:VRX262178 WBS262178:WBT262178 WLO262178:WLP262178 WVK262178:WVL262178 C327714:D327714 IY327714:IZ327714 SU327714:SV327714 ACQ327714:ACR327714 AMM327714:AMN327714 AWI327714:AWJ327714 BGE327714:BGF327714 BQA327714:BQB327714 BZW327714:BZX327714 CJS327714:CJT327714 CTO327714:CTP327714 DDK327714:DDL327714 DNG327714:DNH327714 DXC327714:DXD327714 EGY327714:EGZ327714 EQU327714:EQV327714 FAQ327714:FAR327714 FKM327714:FKN327714 FUI327714:FUJ327714 GEE327714:GEF327714 GOA327714:GOB327714 GXW327714:GXX327714 HHS327714:HHT327714 HRO327714:HRP327714 IBK327714:IBL327714 ILG327714:ILH327714 IVC327714:IVD327714 JEY327714:JEZ327714 JOU327714:JOV327714 JYQ327714:JYR327714 KIM327714:KIN327714 KSI327714:KSJ327714 LCE327714:LCF327714 LMA327714:LMB327714 LVW327714:LVX327714 MFS327714:MFT327714 MPO327714:MPP327714 MZK327714:MZL327714 NJG327714:NJH327714 NTC327714:NTD327714 OCY327714:OCZ327714 OMU327714:OMV327714 OWQ327714:OWR327714 PGM327714:PGN327714 PQI327714:PQJ327714 QAE327714:QAF327714 QKA327714:QKB327714 QTW327714:QTX327714 RDS327714:RDT327714 RNO327714:RNP327714 RXK327714:RXL327714 SHG327714:SHH327714 SRC327714:SRD327714 TAY327714:TAZ327714 TKU327714:TKV327714 TUQ327714:TUR327714 UEM327714:UEN327714 UOI327714:UOJ327714 UYE327714:UYF327714 VIA327714:VIB327714 VRW327714:VRX327714 WBS327714:WBT327714 WLO327714:WLP327714 WVK327714:WVL327714 C393250:D393250 IY393250:IZ393250 SU393250:SV393250 ACQ393250:ACR393250 AMM393250:AMN393250 AWI393250:AWJ393250 BGE393250:BGF393250 BQA393250:BQB393250 BZW393250:BZX393250 CJS393250:CJT393250 CTO393250:CTP393250 DDK393250:DDL393250 DNG393250:DNH393250 DXC393250:DXD393250 EGY393250:EGZ393250 EQU393250:EQV393250 FAQ393250:FAR393250 FKM393250:FKN393250 FUI393250:FUJ393250 GEE393250:GEF393250 GOA393250:GOB393250 GXW393250:GXX393250 HHS393250:HHT393250 HRO393250:HRP393250 IBK393250:IBL393250 ILG393250:ILH393250 IVC393250:IVD393250 JEY393250:JEZ393250 JOU393250:JOV393250 JYQ393250:JYR393250 KIM393250:KIN393250 KSI393250:KSJ393250 LCE393250:LCF393250 LMA393250:LMB393250 LVW393250:LVX393250 MFS393250:MFT393250 MPO393250:MPP393250 MZK393250:MZL393250 NJG393250:NJH393250 NTC393250:NTD393250 OCY393250:OCZ393250 OMU393250:OMV393250 OWQ393250:OWR393250 PGM393250:PGN393250 PQI393250:PQJ393250 QAE393250:QAF393250 QKA393250:QKB393250 QTW393250:QTX393250 RDS393250:RDT393250 RNO393250:RNP393250 RXK393250:RXL393250 SHG393250:SHH393250 SRC393250:SRD393250 TAY393250:TAZ393250 TKU393250:TKV393250 TUQ393250:TUR393250 UEM393250:UEN393250 UOI393250:UOJ393250 UYE393250:UYF393250 VIA393250:VIB393250 VRW393250:VRX393250 WBS393250:WBT393250 WLO393250:WLP393250 WVK393250:WVL393250 C458786:D458786 IY458786:IZ458786 SU458786:SV458786 ACQ458786:ACR458786 AMM458786:AMN458786 AWI458786:AWJ458786 BGE458786:BGF458786 BQA458786:BQB458786 BZW458786:BZX458786 CJS458786:CJT458786 CTO458786:CTP458786 DDK458786:DDL458786 DNG458786:DNH458786 DXC458786:DXD458786 EGY458786:EGZ458786 EQU458786:EQV458786 FAQ458786:FAR458786 FKM458786:FKN458786 FUI458786:FUJ458786 GEE458786:GEF458786 GOA458786:GOB458786 GXW458786:GXX458786 HHS458786:HHT458786 HRO458786:HRP458786 IBK458786:IBL458786 ILG458786:ILH458786 IVC458786:IVD458786 JEY458786:JEZ458786 JOU458786:JOV458786 JYQ458786:JYR458786 KIM458786:KIN458786 KSI458786:KSJ458786 LCE458786:LCF458786 LMA458786:LMB458786 LVW458786:LVX458786 MFS458786:MFT458786 MPO458786:MPP458786 MZK458786:MZL458786 NJG458786:NJH458786 NTC458786:NTD458786 OCY458786:OCZ458786 OMU458786:OMV458786 OWQ458786:OWR458786 PGM458786:PGN458786 PQI458786:PQJ458786 QAE458786:QAF458786 QKA458786:QKB458786 QTW458786:QTX458786 RDS458786:RDT458786 RNO458786:RNP458786 RXK458786:RXL458786 SHG458786:SHH458786 SRC458786:SRD458786 TAY458786:TAZ458786 TKU458786:TKV458786 TUQ458786:TUR458786 UEM458786:UEN458786 UOI458786:UOJ458786 UYE458786:UYF458786 VIA458786:VIB458786 VRW458786:VRX458786 WBS458786:WBT458786 WLO458786:WLP458786 WVK458786:WVL458786 C524322:D524322 IY524322:IZ524322 SU524322:SV524322 ACQ524322:ACR524322 AMM524322:AMN524322 AWI524322:AWJ524322 BGE524322:BGF524322 BQA524322:BQB524322 BZW524322:BZX524322 CJS524322:CJT524322 CTO524322:CTP524322 DDK524322:DDL524322 DNG524322:DNH524322 DXC524322:DXD524322 EGY524322:EGZ524322 EQU524322:EQV524322 FAQ524322:FAR524322 FKM524322:FKN524322 FUI524322:FUJ524322 GEE524322:GEF524322 GOA524322:GOB524322 GXW524322:GXX524322 HHS524322:HHT524322 HRO524322:HRP524322 IBK524322:IBL524322 ILG524322:ILH524322 IVC524322:IVD524322 JEY524322:JEZ524322 JOU524322:JOV524322 JYQ524322:JYR524322 KIM524322:KIN524322 KSI524322:KSJ524322 LCE524322:LCF524322 LMA524322:LMB524322 LVW524322:LVX524322 MFS524322:MFT524322 MPO524322:MPP524322 MZK524322:MZL524322 NJG524322:NJH524322 NTC524322:NTD524322 OCY524322:OCZ524322 OMU524322:OMV524322 OWQ524322:OWR524322 PGM524322:PGN524322 PQI524322:PQJ524322 QAE524322:QAF524322 QKA524322:QKB524322 QTW524322:QTX524322 RDS524322:RDT524322 RNO524322:RNP524322 RXK524322:RXL524322 SHG524322:SHH524322 SRC524322:SRD524322 TAY524322:TAZ524322 TKU524322:TKV524322 TUQ524322:TUR524322 UEM524322:UEN524322 UOI524322:UOJ524322 UYE524322:UYF524322 VIA524322:VIB524322 VRW524322:VRX524322 WBS524322:WBT524322 WLO524322:WLP524322 WVK524322:WVL524322 C589858:D589858 IY589858:IZ589858 SU589858:SV589858 ACQ589858:ACR589858 AMM589858:AMN589858 AWI589858:AWJ589858 BGE589858:BGF589858 BQA589858:BQB589858 BZW589858:BZX589858 CJS589858:CJT589858 CTO589858:CTP589858 DDK589858:DDL589858 DNG589858:DNH589858 DXC589858:DXD589858 EGY589858:EGZ589858 EQU589858:EQV589858 FAQ589858:FAR589858 FKM589858:FKN589858 FUI589858:FUJ589858 GEE589858:GEF589858 GOA589858:GOB589858 GXW589858:GXX589858 HHS589858:HHT589858 HRO589858:HRP589858 IBK589858:IBL589858 ILG589858:ILH589858 IVC589858:IVD589858 JEY589858:JEZ589858 JOU589858:JOV589858 JYQ589858:JYR589858 KIM589858:KIN589858 KSI589858:KSJ589858 LCE589858:LCF589858 LMA589858:LMB589858 LVW589858:LVX589858 MFS589858:MFT589858 MPO589858:MPP589858 MZK589858:MZL589858 NJG589858:NJH589858 NTC589858:NTD589858 OCY589858:OCZ589858 OMU589858:OMV589858 OWQ589858:OWR589858 PGM589858:PGN589858 PQI589858:PQJ589858 QAE589858:QAF589858 QKA589858:QKB589858 QTW589858:QTX589858 RDS589858:RDT589858 RNO589858:RNP589858 RXK589858:RXL589858 SHG589858:SHH589858 SRC589858:SRD589858 TAY589858:TAZ589858 TKU589858:TKV589858 TUQ589858:TUR589858 UEM589858:UEN589858 UOI589858:UOJ589858 UYE589858:UYF589858 VIA589858:VIB589858 VRW589858:VRX589858 WBS589858:WBT589858 WLO589858:WLP589858 WVK589858:WVL589858 C655394:D655394 IY655394:IZ655394 SU655394:SV655394 ACQ655394:ACR655394 AMM655394:AMN655394 AWI655394:AWJ655394 BGE655394:BGF655394 BQA655394:BQB655394 BZW655394:BZX655394 CJS655394:CJT655394 CTO655394:CTP655394 DDK655394:DDL655394 DNG655394:DNH655394 DXC655394:DXD655394 EGY655394:EGZ655394 EQU655394:EQV655394 FAQ655394:FAR655394 FKM655394:FKN655394 FUI655394:FUJ655394 GEE655394:GEF655394 GOA655394:GOB655394 GXW655394:GXX655394 HHS655394:HHT655394 HRO655394:HRP655394 IBK655394:IBL655394 ILG655394:ILH655394 IVC655394:IVD655394 JEY655394:JEZ655394 JOU655394:JOV655394 JYQ655394:JYR655394 KIM655394:KIN655394 KSI655394:KSJ655394 LCE655394:LCF655394 LMA655394:LMB655394 LVW655394:LVX655394 MFS655394:MFT655394 MPO655394:MPP655394 MZK655394:MZL655394 NJG655394:NJH655394 NTC655394:NTD655394 OCY655394:OCZ655394 OMU655394:OMV655394 OWQ655394:OWR655394 PGM655394:PGN655394 PQI655394:PQJ655394 QAE655394:QAF655394 QKA655394:QKB655394 QTW655394:QTX655394 RDS655394:RDT655394 RNO655394:RNP655394 RXK655394:RXL655394 SHG655394:SHH655394 SRC655394:SRD655394 TAY655394:TAZ655394 TKU655394:TKV655394 TUQ655394:TUR655394 UEM655394:UEN655394 UOI655394:UOJ655394 UYE655394:UYF655394 VIA655394:VIB655394 VRW655394:VRX655394 WBS655394:WBT655394 WLO655394:WLP655394 WVK655394:WVL655394 C720930:D720930 IY720930:IZ720930 SU720930:SV720930 ACQ720930:ACR720930 AMM720930:AMN720930 AWI720930:AWJ720930 BGE720930:BGF720930 BQA720930:BQB720930 BZW720930:BZX720930 CJS720930:CJT720930 CTO720930:CTP720930 DDK720930:DDL720930 DNG720930:DNH720930 DXC720930:DXD720930 EGY720930:EGZ720930 EQU720930:EQV720930 FAQ720930:FAR720930 FKM720930:FKN720930 FUI720930:FUJ720930 GEE720930:GEF720930 GOA720930:GOB720930 GXW720930:GXX720930 HHS720930:HHT720930 HRO720930:HRP720930 IBK720930:IBL720930 ILG720930:ILH720930 IVC720930:IVD720930 JEY720930:JEZ720930 JOU720930:JOV720930 JYQ720930:JYR720930 KIM720930:KIN720930 KSI720930:KSJ720930 LCE720930:LCF720930 LMA720930:LMB720930 LVW720930:LVX720930 MFS720930:MFT720930 MPO720930:MPP720930 MZK720930:MZL720930 NJG720930:NJH720930 NTC720930:NTD720930 OCY720930:OCZ720930 OMU720930:OMV720930 OWQ720930:OWR720930 PGM720930:PGN720930 PQI720930:PQJ720930 QAE720930:QAF720930 QKA720930:QKB720930 QTW720930:QTX720930 RDS720930:RDT720930 RNO720930:RNP720930 RXK720930:RXL720930 SHG720930:SHH720930 SRC720930:SRD720930 TAY720930:TAZ720930 TKU720930:TKV720930 TUQ720930:TUR720930 UEM720930:UEN720930 UOI720930:UOJ720930 UYE720930:UYF720930 VIA720930:VIB720930 VRW720930:VRX720930 WBS720930:WBT720930 WLO720930:WLP720930 WVK720930:WVL720930 C786466:D786466 IY786466:IZ786466 SU786466:SV786466 ACQ786466:ACR786466 AMM786466:AMN786466 AWI786466:AWJ786466 BGE786466:BGF786466 BQA786466:BQB786466 BZW786466:BZX786466 CJS786466:CJT786466 CTO786466:CTP786466 DDK786466:DDL786466 DNG786466:DNH786466 DXC786466:DXD786466 EGY786466:EGZ786466 EQU786466:EQV786466 FAQ786466:FAR786466 FKM786466:FKN786466 FUI786466:FUJ786466 GEE786466:GEF786466 GOA786466:GOB786466 GXW786466:GXX786466 HHS786466:HHT786466 HRO786466:HRP786466 IBK786466:IBL786466 ILG786466:ILH786466 IVC786466:IVD786466 JEY786466:JEZ786466 JOU786466:JOV786466 JYQ786466:JYR786466 KIM786466:KIN786466 KSI786466:KSJ786466 LCE786466:LCF786466 LMA786466:LMB786466 LVW786466:LVX786466 MFS786466:MFT786466 MPO786466:MPP786466 MZK786466:MZL786466 NJG786466:NJH786466 NTC786466:NTD786466 OCY786466:OCZ786466 OMU786466:OMV786466 OWQ786466:OWR786466 PGM786466:PGN786466 PQI786466:PQJ786466 QAE786466:QAF786466 QKA786466:QKB786466 QTW786466:QTX786466 RDS786466:RDT786466 RNO786466:RNP786466 RXK786466:RXL786466 SHG786466:SHH786466 SRC786466:SRD786466 TAY786466:TAZ786466 TKU786466:TKV786466 TUQ786466:TUR786466 UEM786466:UEN786466 UOI786466:UOJ786466 UYE786466:UYF786466 VIA786466:VIB786466 VRW786466:VRX786466 WBS786466:WBT786466 WLO786466:WLP786466 WVK786466:WVL786466 C852002:D852002 IY852002:IZ852002 SU852002:SV852002 ACQ852002:ACR852002 AMM852002:AMN852002 AWI852002:AWJ852002 BGE852002:BGF852002 BQA852002:BQB852002 BZW852002:BZX852002 CJS852002:CJT852002 CTO852002:CTP852002 DDK852002:DDL852002 DNG852002:DNH852002 DXC852002:DXD852002 EGY852002:EGZ852002 EQU852002:EQV852002 FAQ852002:FAR852002 FKM852002:FKN852002 FUI852002:FUJ852002 GEE852002:GEF852002 GOA852002:GOB852002 GXW852002:GXX852002 HHS852002:HHT852002 HRO852002:HRP852002 IBK852002:IBL852002 ILG852002:ILH852002 IVC852002:IVD852002 JEY852002:JEZ852002 JOU852002:JOV852002 JYQ852002:JYR852002 KIM852002:KIN852002 KSI852002:KSJ852002 LCE852002:LCF852002 LMA852002:LMB852002 LVW852002:LVX852002 MFS852002:MFT852002 MPO852002:MPP852002 MZK852002:MZL852002 NJG852002:NJH852002 NTC852002:NTD852002 OCY852002:OCZ852002 OMU852002:OMV852002 OWQ852002:OWR852002 PGM852002:PGN852002 PQI852002:PQJ852002 QAE852002:QAF852002 QKA852002:QKB852002 QTW852002:QTX852002 RDS852002:RDT852002 RNO852002:RNP852002 RXK852002:RXL852002 SHG852002:SHH852002 SRC852002:SRD852002 TAY852002:TAZ852002 TKU852002:TKV852002 TUQ852002:TUR852002 UEM852002:UEN852002 UOI852002:UOJ852002 UYE852002:UYF852002 VIA852002:VIB852002 VRW852002:VRX852002 WBS852002:WBT852002 WLO852002:WLP852002 WVK852002:WVL852002 C917538:D917538 IY917538:IZ917538 SU917538:SV917538 ACQ917538:ACR917538 AMM917538:AMN917538 AWI917538:AWJ917538 BGE917538:BGF917538 BQA917538:BQB917538 BZW917538:BZX917538 CJS917538:CJT917538 CTO917538:CTP917538 DDK917538:DDL917538 DNG917538:DNH917538 DXC917538:DXD917538 EGY917538:EGZ917538 EQU917538:EQV917538 FAQ917538:FAR917538 FKM917538:FKN917538 FUI917538:FUJ917538 GEE917538:GEF917538 GOA917538:GOB917538 GXW917538:GXX917538 HHS917538:HHT917538 HRO917538:HRP917538 IBK917538:IBL917538 ILG917538:ILH917538 IVC917538:IVD917538 JEY917538:JEZ917538 JOU917538:JOV917538 JYQ917538:JYR917538 KIM917538:KIN917538 KSI917538:KSJ917538 LCE917538:LCF917538 LMA917538:LMB917538 LVW917538:LVX917538 MFS917538:MFT917538 MPO917538:MPP917538 MZK917538:MZL917538 NJG917538:NJH917538 NTC917538:NTD917538 OCY917538:OCZ917538 OMU917538:OMV917538 OWQ917538:OWR917538 PGM917538:PGN917538 PQI917538:PQJ917538 QAE917538:QAF917538 QKA917538:QKB917538 QTW917538:QTX917538 RDS917538:RDT917538 RNO917538:RNP917538 RXK917538:RXL917538 SHG917538:SHH917538 SRC917538:SRD917538 TAY917538:TAZ917538 TKU917538:TKV917538 TUQ917538:TUR917538 UEM917538:UEN917538 UOI917538:UOJ917538 UYE917538:UYF917538 VIA917538:VIB917538 VRW917538:VRX917538 WBS917538:WBT917538 WLO917538:WLP917538 WVK917538:WVL917538 C983074:D983074 IY983074:IZ983074 SU983074:SV983074 ACQ983074:ACR983074 AMM983074:AMN983074 AWI983074:AWJ983074 BGE983074:BGF983074 BQA983074:BQB983074 BZW983074:BZX983074 CJS983074:CJT983074 CTO983074:CTP983074 DDK983074:DDL983074 DNG983074:DNH983074 DXC983074:DXD983074 EGY983074:EGZ983074 EQU983074:EQV983074 FAQ983074:FAR983074 FKM983074:FKN983074 FUI983074:FUJ983074 GEE983074:GEF983074 GOA983074:GOB983074 GXW983074:GXX983074 HHS983074:HHT983074 HRO983074:HRP983074 IBK983074:IBL983074 ILG983074:ILH983074 IVC983074:IVD983074 JEY983074:JEZ983074 JOU983074:JOV983074 JYQ983074:JYR983074 KIM983074:KIN983074 KSI983074:KSJ983074 LCE983074:LCF983074 LMA983074:LMB983074 LVW983074:LVX983074 MFS983074:MFT983074 MPO983074:MPP983074 MZK983074:MZL983074 NJG983074:NJH983074 NTC983074:NTD983074 OCY983074:OCZ983074 OMU983074:OMV983074 OWQ983074:OWR983074 PGM983074:PGN983074 PQI983074:PQJ983074 QAE983074:QAF983074 QKA983074:QKB983074 QTW983074:QTX983074 RDS983074:RDT983074 RNO983074:RNP983074 RXK983074:RXL983074 SHG983074:SHH983074 SRC983074:SRD983074 TAY983074:TAZ983074 TKU983074:TKV983074 TUQ983074:TUR983074 UEM983074:UEN983074 UOI983074:UOJ983074 UYE983074:UYF983074 VIA983074:VIB983074 VRW983074:VRX983074 WBS983074:WBT983074 WLO983074:WLP983074 WVK983074:WVL983074 C11:D11 IY11:IZ11 SU11:SV11 ACQ11:ACR11 AMM11:AMN11 AWI11:AWJ11 BGE11:BGF11 BQA11:BQB11 BZW11:BZX11 CJS11:CJT11 CTO11:CTP11 DDK11:DDL11 DNG11:DNH11 DXC11:DXD11 EGY11:EGZ11 EQU11:EQV11 FAQ11:FAR11 FKM11:FKN11 FUI11:FUJ11 GEE11:GEF11 GOA11:GOB11 GXW11:GXX11 HHS11:HHT11 HRO11:HRP11 IBK11:IBL11 ILG11:ILH11 IVC11:IVD11 JEY11:JEZ11 JOU11:JOV11 JYQ11:JYR11 KIM11:KIN11 KSI11:KSJ11 LCE11:LCF11 LMA11:LMB11 LVW11:LVX11 MFS11:MFT11 MPO11:MPP11 MZK11:MZL11 NJG11:NJH11 NTC11:NTD11 OCY11:OCZ11 OMU11:OMV11 OWQ11:OWR11 PGM11:PGN11 PQI11:PQJ11 QAE11:QAF11 QKA11:QKB11 QTW11:QTX11 RDS11:RDT11 RNO11:RNP11 RXK11:RXL11 SHG11:SHH11 SRC11:SRD11 TAY11:TAZ11 TKU11:TKV11 TUQ11:TUR11 UEM11:UEN11 UOI11:UOJ11 UYE11:UYF11 VIA11:VIB11 VRW11:VRX11 WBS11:WBT11 WLO11:WLP11 WVK11:WVL11 C65557:D65557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C131093:D131093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C196629:D196629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C262165:D262165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C327701:D327701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C393237:D393237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C458773:D458773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C524309:D524309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C589845:D589845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C655381:D655381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C720917:D720917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C786453:D786453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C851989:D851989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C917525:D917525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C983061:D983061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" xr:uid="{00000000-0002-0000-0000-000000000000}">
      <formula1>"Sharjah, Dubai"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Transport request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</dc:creator>
  <cp:lastModifiedBy>user</cp:lastModifiedBy>
  <dcterms:created xsi:type="dcterms:W3CDTF">2018-10-30T04:47:16Z</dcterms:created>
  <dcterms:modified xsi:type="dcterms:W3CDTF">2020-01-21T01:11:16Z</dcterms:modified>
</cp:coreProperties>
</file>