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korna.petra\Desktop\O pohár ze zámku 2019\"/>
    </mc:Choice>
  </mc:AlternateContent>
  <bookViews>
    <workbookView xWindow="0" yWindow="0" windowWidth="20496" windowHeight="7452" activeTab="3"/>
  </bookViews>
  <sheets>
    <sheet name="KONTAKTNÍ ÚDAJE" sheetId="12" r:id="rId1"/>
    <sheet name="RTS" sheetId="1" r:id="rId2"/>
    <sheet name="RTS IMPROVIZACE" sheetId="14" r:id="rId3"/>
    <sheet name="RTD" sheetId="6" r:id="rId4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<sst xmlns="http://schemas.openxmlformats.org/spreadsheetml/2006/main" count="155" uniqueCount="32">
  <si>
    <t>B</t>
  </si>
  <si>
    <t>C</t>
  </si>
  <si>
    <t>Příjmení</t>
  </si>
  <si>
    <t>Jméno</t>
  </si>
  <si>
    <t>měsíc</t>
  </si>
  <si>
    <t>rok</t>
  </si>
  <si>
    <t>Název skupiny</t>
  </si>
  <si>
    <t>Město</t>
  </si>
  <si>
    <t>Vedoucí</t>
  </si>
  <si>
    <t/>
  </si>
  <si>
    <t>Výkonnostní třída</t>
  </si>
  <si>
    <t>KONTAKTNÍ ÚDAJE</t>
  </si>
  <si>
    <t>email</t>
  </si>
  <si>
    <t>telefon</t>
  </si>
  <si>
    <t>jméno kontaktní osoby</t>
  </si>
  <si>
    <t>KONTAKT PRO PŘÍPAD POTŘEBY</t>
  </si>
  <si>
    <t>PETRA POKORNÁ, DDM KOLÍN</t>
  </si>
  <si>
    <t>TEL.: 731615632</t>
  </si>
  <si>
    <t>FAKTURAČNÍ ÚDAJE</t>
  </si>
  <si>
    <t xml:space="preserve">na tyto fakturační údaje bude vystaven příjmový doklad. Startovné se hradí HOTOVĚ v den konání soutěže. </t>
  </si>
  <si>
    <t>Výkonností třída  A/B</t>
  </si>
  <si>
    <t>O POHÁR ZE ZÁMKU 2018</t>
  </si>
  <si>
    <t>organizace</t>
  </si>
  <si>
    <t>sídlo</t>
  </si>
  <si>
    <t>IČO:</t>
  </si>
  <si>
    <r>
      <t>VYPLNĚNÉ PŘIHLÁŠKY ZA</t>
    </r>
    <r>
      <rPr>
        <b/>
        <u/>
        <sz val="14"/>
        <color rgb="FF0070C0"/>
        <rFont val="Calibri"/>
        <family val="2"/>
        <charset val="238"/>
        <scheme val="minor"/>
      </rPr>
      <t xml:space="preserve"> CELÝ KLUB</t>
    </r>
    <r>
      <rPr>
        <b/>
        <sz val="14"/>
        <color rgb="FFFF0000"/>
        <rFont val="Calibri"/>
        <family val="2"/>
        <charset val="238"/>
        <scheme val="minor"/>
      </rPr>
      <t xml:space="preserve"> PROSÍM ODEŠLETE NA EMAIL: OPOHARZEZAMKU@CENTRUM.CZ A TO CO NEJDŘÍV, PŘIHLÁŠENÍ JE MOŽNÉ JEN DO NAPLNĚNÍ KAPACITY. </t>
    </r>
  </si>
  <si>
    <t>TWIRLING - RYTMICKÉ TANEČNÍ SÓLO (SOBOTA)</t>
  </si>
  <si>
    <t>TWIRLING - RYTMICKÁ TANEČNÍ IMPROVIZACE (SOBOTA)</t>
  </si>
  <si>
    <t>TWIRLING - RYTMICKÉ TANEČNÍ DUO (SOBOTA)</t>
  </si>
  <si>
    <t>O POHÁR ZE ZÁMKU 2019</t>
  </si>
  <si>
    <t xml:space="preserve">POUZE ROČNÍKY 2005 A STARŠÍ </t>
  </si>
  <si>
    <t>věk v roce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</si>
</sst>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0"/>
      <name val="Calibri Light"/>
      <family val="1"/>
      <charset val="238"/>
      <scheme val="major"/>
    </font>
    <font>
      <sz val="10"/>
      <color theme="0"/>
      <name val="Arial"/>
      <family val="2"/>
      <charset val="238"/>
    </font>
    <font>
      <b/>
      <u/>
      <sz val="16"/>
      <color rgb="FFFF0000"/>
      <name val="Calibri Light"/>
      <family val="1"/>
      <charset val="238"/>
      <scheme val="major"/>
    </font>
    <font>
      <sz val="10"/>
      <color rgb="FFFF0000"/>
      <name val="Calibri Light"/>
      <family val="1"/>
      <charset val="238"/>
      <scheme val="maj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u/>
      <sz val="14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rgb="FFFF0000"/>
      <name val="Calibri Light"/>
      <family val="2"/>
      <charset val="238"/>
      <scheme val="major"/>
    </font>
    <font>
      <b/>
      <u/>
      <sz val="16"/>
      <color rgb="FF00B050"/>
      <name val="Calibri Light"/>
      <family val="1"/>
      <charset val="238"/>
      <scheme val="major"/>
    </font>
    <font>
      <sz val="10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43C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6" fillId="2" borderId="6" xfId="0" applyFont="1" applyFill="1" applyBorder="1" applyProtection="1">
      <protection hidden="1"/>
    </xf>
    <xf numFmtId="0" fontId="6" fillId="2" borderId="1" xfId="0" applyFont="1" applyFill="1" applyBorder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6" fillId="0" borderId="9" xfId="0" applyFont="1" applyFill="1" applyBorder="1" applyProtection="1">
      <protection locked="0" hidden="1"/>
    </xf>
    <xf numFmtId="0" fontId="6" fillId="0" borderId="10" xfId="0" applyFont="1" applyFill="1" applyBorder="1" applyProtection="1">
      <protection locked="0" hidden="1"/>
    </xf>
    <xf numFmtId="0" fontId="6" fillId="0" borderId="10" xfId="0" applyNumberFormat="1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Protection="1">
      <protection locked="0" hidden="1"/>
    </xf>
    <xf numFmtId="0" fontId="6" fillId="0" borderId="15" xfId="0" applyFont="1" applyFill="1" applyBorder="1" applyProtection="1">
      <protection locked="0" hidden="1"/>
    </xf>
    <xf numFmtId="0" fontId="6" fillId="0" borderId="5" xfId="0" applyNumberFormat="1" applyFont="1" applyFill="1" applyBorder="1" applyAlignment="1" applyProtection="1">
      <alignment horizontal="center"/>
      <protection hidden="1"/>
    </xf>
    <xf numFmtId="14" fontId="7" fillId="2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2" borderId="6" xfId="0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 applyAlignment="1" applyProtection="1">
      <alignment wrapText="1"/>
      <protection locked="0" hidden="1"/>
    </xf>
    <xf numFmtId="0" fontId="6" fillId="0" borderId="4" xfId="0" applyNumberFormat="1" applyFont="1" applyFill="1" applyBorder="1" applyAlignment="1" applyProtection="1">
      <alignment horizontal="center" wrapText="1"/>
      <protection hidden="1"/>
    </xf>
    <xf numFmtId="0" fontId="7" fillId="2" borderId="6" xfId="0" applyFont="1" applyFill="1" applyBorder="1" applyAlignment="1" applyProtection="1">
      <alignment vertical="center" wrapText="1"/>
      <protection hidden="1"/>
    </xf>
    <xf numFmtId="14" fontId="7" fillId="2" borderId="6" xfId="0" applyNumberFormat="1" applyFont="1" applyFill="1" applyBorder="1" applyAlignment="1" applyProtection="1">
      <alignment horizontal="center" vertical="center" wrapText="1"/>
      <protection hidden="1"/>
    </xf>
    <xf numFmtId="1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0" fontId="7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7" xfId="0" applyFont="1" applyFill="1" applyBorder="1" applyAlignment="1" applyProtection="1">
      <protection hidden="1"/>
    </xf>
    <xf numFmtId="0" fontId="10" fillId="2" borderId="28" xfId="0" applyFont="1" applyFill="1" applyBorder="1" applyAlignment="1" applyProtection="1">
      <alignment horizontal="left"/>
      <protection hidden="1"/>
    </xf>
    <xf numFmtId="0" fontId="10" fillId="2" borderId="29" xfId="0" applyFont="1" applyFill="1" applyBorder="1" applyAlignment="1" applyProtection="1">
      <protection hidden="1"/>
    </xf>
    <xf numFmtId="0" fontId="1" fillId="0" borderId="0" xfId="0" applyFont="1" applyProtection="1">
      <protection hidden="1"/>
    </xf>
    <xf numFmtId="0" fontId="13" fillId="0" borderId="0" xfId="1" applyProtection="1">
      <protection hidden="1"/>
    </xf>
    <xf numFmtId="0" fontId="6" fillId="0" borderId="15" xfId="0" applyNumberFormat="1" applyFont="1" applyFill="1" applyBorder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13" xfId="0" applyBorder="1" applyProtection="1">
      <protection hidden="1"/>
    </xf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6" fillId="0" borderId="4" xfId="0" applyNumberFormat="1" applyFont="1" applyFill="1" applyBorder="1" applyAlignment="1" applyProtection="1">
      <alignment horizontal="center" wrapText="1"/>
      <protection hidden="1"/>
    </xf>
    <xf numFmtId="0" fontId="10" fillId="0" borderId="17" xfId="0" applyFont="1" applyFill="1" applyBorder="1" applyAlignment="1" applyProtection="1">
      <alignment horizontal="left"/>
      <protection locked="0" hidden="1"/>
    </xf>
    <xf numFmtId="0" fontId="10" fillId="0" borderId="24" xfId="0" applyFont="1" applyFill="1" applyBorder="1" applyAlignment="1" applyProtection="1">
      <alignment horizontal="left"/>
      <protection locked="0" hidden="1"/>
    </xf>
    <xf numFmtId="0" fontId="10" fillId="0" borderId="25" xfId="0" applyFont="1" applyFill="1" applyBorder="1" applyAlignment="1" applyProtection="1">
      <alignment horizontal="left"/>
      <protection locked="0" hidden="1"/>
    </xf>
    <xf numFmtId="3" fontId="10" fillId="0" borderId="18" xfId="0" applyNumberFormat="1" applyFont="1" applyFill="1" applyBorder="1" applyAlignment="1" applyProtection="1">
      <alignment horizontal="left"/>
      <protection locked="0" hidden="1"/>
    </xf>
    <xf numFmtId="0" fontId="10" fillId="0" borderId="3" xfId="0" applyFont="1" applyFill="1" applyBorder="1" applyAlignment="1" applyProtection="1">
      <alignment horizontal="left"/>
      <protection locked="0" hidden="1"/>
    </xf>
    <xf numFmtId="0" fontId="10" fillId="0" borderId="26" xfId="0" applyFont="1" applyFill="1" applyBorder="1" applyAlignment="1" applyProtection="1">
      <alignment horizontal="left"/>
      <protection locked="0" hidden="1"/>
    </xf>
    <xf numFmtId="0" fontId="10" fillId="0" borderId="19" xfId="0" applyFont="1" applyFill="1" applyBorder="1" applyAlignment="1" applyProtection="1">
      <alignment horizontal="left"/>
      <protection locked="0" hidden="1"/>
    </xf>
    <xf numFmtId="0" fontId="10" fillId="0" borderId="22" xfId="0" applyFont="1" applyFill="1" applyBorder="1" applyAlignment="1" applyProtection="1">
      <alignment horizontal="left"/>
      <protection locked="0" hidden="1"/>
    </xf>
    <xf numFmtId="0" fontId="10" fillId="0" borderId="23" xfId="0" applyFont="1" applyFill="1" applyBorder="1" applyAlignment="1" applyProtection="1">
      <alignment horizontal="left"/>
      <protection locked="0" hidden="1"/>
    </xf>
    <xf numFmtId="0" fontId="11" fillId="0" borderId="0" xfId="0" applyFont="1" applyAlignment="1" applyProtection="1">
      <alignment horizontal="center" wrapText="1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left"/>
      <protection locked="0" hidden="1"/>
    </xf>
    <xf numFmtId="0" fontId="6" fillId="0" borderId="16" xfId="0" applyFont="1" applyFill="1" applyBorder="1" applyAlignment="1" applyProtection="1">
      <alignment horizontal="left"/>
      <protection locked="0"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locked="0" hidden="1"/>
    </xf>
    <xf numFmtId="0" fontId="6" fillId="0" borderId="12" xfId="0" applyFont="1" applyFill="1" applyBorder="1" applyAlignment="1" applyProtection="1">
      <alignment horizontal="center" vertical="center"/>
      <protection locked="0" hidden="1"/>
    </xf>
    <xf numFmtId="0" fontId="6" fillId="0" borderId="7" xfId="0" applyFont="1" applyFill="1" applyBorder="1" applyAlignment="1" applyProtection="1">
      <alignment horizontal="left"/>
      <protection locked="0" hidden="1"/>
    </xf>
    <xf numFmtId="0" fontId="6" fillId="0" borderId="12" xfId="0" applyFont="1" applyFill="1" applyBorder="1" applyAlignment="1" applyProtection="1">
      <alignment horizontal="left"/>
      <protection locked="0" hidden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E43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Layout" zoomScale="85" zoomScaleNormal="100" zoomScalePageLayoutView="85" workbookViewId="0">
      <selection sqref="A1:J1"/>
    </sheetView>
  </sheetViews>
  <sheetFormatPr defaultColWidth="11.44140625" defaultRowHeight="14.4" x14ac:dyDescent="0.3"/>
  <cols>
    <col min="1" max="1" width="39.44140625" style="1" customWidth="1"/>
    <col min="2" max="2" width="14" style="1" bestFit="1" customWidth="1"/>
    <col min="3" max="3" width="7.6640625" style="1" customWidth="1"/>
    <col min="4" max="4" width="19" style="1" bestFit="1" customWidth="1"/>
    <col min="5" max="5" width="11.33203125" style="1" customWidth="1"/>
    <col min="6" max="6" width="7.88671875" style="1" customWidth="1"/>
    <col min="7" max="7" width="5.6640625" style="1" customWidth="1"/>
    <col min="8" max="8" width="9" style="1" customWidth="1"/>
    <col min="9" max="9" width="11.109375" style="1" customWidth="1"/>
    <col min="10" max="10" width="14.5546875" style="1" customWidth="1"/>
    <col min="11" max="11" width="8.33203125" style="1" customWidth="1"/>
    <col min="12" max="12" width="14.33203125" style="1" customWidth="1"/>
    <col min="13" max="250" width="11.44140625" style="1"/>
    <col min="251" max="251" width="4.109375" style="1" customWidth="1"/>
    <col min="252" max="252" width="15.5546875" style="1" customWidth="1"/>
    <col min="253" max="253" width="8.5546875" style="1" customWidth="1"/>
    <col min="254" max="255" width="11.33203125" style="1" customWidth="1"/>
    <col min="256" max="256" width="8.44140625" style="1" customWidth="1"/>
    <col min="257" max="257" width="7.88671875" style="1" customWidth="1"/>
    <col min="258" max="258" width="7.6640625" style="1" customWidth="1"/>
    <col min="259" max="259" width="11.44140625" style="1" customWidth="1"/>
    <col min="260" max="260" width="11.88671875" style="1" bestFit="1" customWidth="1"/>
    <col min="261" max="261" width="19.6640625" style="1" customWidth="1"/>
    <col min="262" max="262" width="14.33203125" style="1" customWidth="1"/>
    <col min="263" max="263" width="17" style="1" customWidth="1"/>
    <col min="264" max="265" width="18.5546875" style="1" customWidth="1"/>
    <col min="266" max="266" width="14.5546875" style="1" customWidth="1"/>
    <col min="267" max="267" width="8.33203125" style="1" customWidth="1"/>
    <col min="268" max="268" width="14.33203125" style="1" customWidth="1"/>
    <col min="269" max="506" width="11.44140625" style="1"/>
    <col min="507" max="507" width="4.109375" style="1" customWidth="1"/>
    <col min="508" max="508" width="15.5546875" style="1" customWidth="1"/>
    <col min="509" max="509" width="8.5546875" style="1" customWidth="1"/>
    <col min="510" max="511" width="11.33203125" style="1" customWidth="1"/>
    <col min="512" max="512" width="8.44140625" style="1" customWidth="1"/>
    <col min="513" max="513" width="7.88671875" style="1" customWidth="1"/>
    <col min="514" max="514" width="7.6640625" style="1" customWidth="1"/>
    <col min="515" max="515" width="11.44140625" style="1" customWidth="1"/>
    <col min="516" max="516" width="11.88671875" style="1" bestFit="1" customWidth="1"/>
    <col min="517" max="517" width="19.6640625" style="1" customWidth="1"/>
    <col min="518" max="518" width="14.33203125" style="1" customWidth="1"/>
    <col min="519" max="519" width="17" style="1" customWidth="1"/>
    <col min="520" max="521" width="18.5546875" style="1" customWidth="1"/>
    <col min="522" max="522" width="14.5546875" style="1" customWidth="1"/>
    <col min="523" max="523" width="8.33203125" style="1" customWidth="1"/>
    <col min="524" max="524" width="14.33203125" style="1" customWidth="1"/>
    <col min="525" max="762" width="11.44140625" style="1"/>
    <col min="763" max="763" width="4.109375" style="1" customWidth="1"/>
    <col min="764" max="764" width="15.5546875" style="1" customWidth="1"/>
    <col min="765" max="765" width="8.5546875" style="1" customWidth="1"/>
    <col min="766" max="767" width="11.33203125" style="1" customWidth="1"/>
    <col min="768" max="768" width="8.44140625" style="1" customWidth="1"/>
    <col min="769" max="769" width="7.88671875" style="1" customWidth="1"/>
    <col min="770" max="770" width="7.6640625" style="1" customWidth="1"/>
    <col min="771" max="771" width="11.44140625" style="1" customWidth="1"/>
    <col min="772" max="772" width="11.88671875" style="1" bestFit="1" customWidth="1"/>
    <col min="773" max="773" width="19.6640625" style="1" customWidth="1"/>
    <col min="774" max="774" width="14.33203125" style="1" customWidth="1"/>
    <col min="775" max="775" width="17" style="1" customWidth="1"/>
    <col min="776" max="777" width="18.5546875" style="1" customWidth="1"/>
    <col min="778" max="778" width="14.5546875" style="1" customWidth="1"/>
    <col min="779" max="779" width="8.33203125" style="1" customWidth="1"/>
    <col min="780" max="780" width="14.33203125" style="1" customWidth="1"/>
    <col min="781" max="1018" width="11.44140625" style="1"/>
    <col min="1019" max="1019" width="4.109375" style="1" customWidth="1"/>
    <col min="1020" max="1020" width="15.5546875" style="1" customWidth="1"/>
    <col min="1021" max="1021" width="8.5546875" style="1" customWidth="1"/>
    <col min="1022" max="1023" width="11.33203125" style="1" customWidth="1"/>
    <col min="1024" max="1024" width="8.44140625" style="1" customWidth="1"/>
    <col min="1025" max="1025" width="7.88671875" style="1" customWidth="1"/>
    <col min="1026" max="1026" width="7.6640625" style="1" customWidth="1"/>
    <col min="1027" max="1027" width="11.44140625" style="1" customWidth="1"/>
    <col min="1028" max="1028" width="11.88671875" style="1" bestFit="1" customWidth="1"/>
    <col min="1029" max="1029" width="19.6640625" style="1" customWidth="1"/>
    <col min="1030" max="1030" width="14.33203125" style="1" customWidth="1"/>
    <col min="1031" max="1031" width="17" style="1" customWidth="1"/>
    <col min="1032" max="1033" width="18.5546875" style="1" customWidth="1"/>
    <col min="1034" max="1034" width="14.5546875" style="1" customWidth="1"/>
    <col min="1035" max="1035" width="8.33203125" style="1" customWidth="1"/>
    <col min="1036" max="1036" width="14.33203125" style="1" customWidth="1"/>
    <col min="1037" max="1274" width="11.44140625" style="1"/>
    <col min="1275" max="1275" width="4.109375" style="1" customWidth="1"/>
    <col min="1276" max="1276" width="15.5546875" style="1" customWidth="1"/>
    <col min="1277" max="1277" width="8.5546875" style="1" customWidth="1"/>
    <col min="1278" max="1279" width="11.33203125" style="1" customWidth="1"/>
    <col min="1280" max="1280" width="8.44140625" style="1" customWidth="1"/>
    <col min="1281" max="1281" width="7.88671875" style="1" customWidth="1"/>
    <col min="1282" max="1282" width="7.6640625" style="1" customWidth="1"/>
    <col min="1283" max="1283" width="11.44140625" style="1" customWidth="1"/>
    <col min="1284" max="1284" width="11.88671875" style="1" bestFit="1" customWidth="1"/>
    <col min="1285" max="1285" width="19.6640625" style="1" customWidth="1"/>
    <col min="1286" max="1286" width="14.33203125" style="1" customWidth="1"/>
    <col min="1287" max="1287" width="17" style="1" customWidth="1"/>
    <col min="1288" max="1289" width="18.5546875" style="1" customWidth="1"/>
    <col min="1290" max="1290" width="14.5546875" style="1" customWidth="1"/>
    <col min="1291" max="1291" width="8.33203125" style="1" customWidth="1"/>
    <col min="1292" max="1292" width="14.33203125" style="1" customWidth="1"/>
    <col min="1293" max="1530" width="11.44140625" style="1"/>
    <col min="1531" max="1531" width="4.109375" style="1" customWidth="1"/>
    <col min="1532" max="1532" width="15.5546875" style="1" customWidth="1"/>
    <col min="1533" max="1533" width="8.5546875" style="1" customWidth="1"/>
    <col min="1534" max="1535" width="11.33203125" style="1" customWidth="1"/>
    <col min="1536" max="1536" width="8.44140625" style="1" customWidth="1"/>
    <col min="1537" max="1537" width="7.88671875" style="1" customWidth="1"/>
    <col min="1538" max="1538" width="7.6640625" style="1" customWidth="1"/>
    <col min="1539" max="1539" width="11.44140625" style="1" customWidth="1"/>
    <col min="1540" max="1540" width="11.88671875" style="1" bestFit="1" customWidth="1"/>
    <col min="1541" max="1541" width="19.6640625" style="1" customWidth="1"/>
    <col min="1542" max="1542" width="14.33203125" style="1" customWidth="1"/>
    <col min="1543" max="1543" width="17" style="1" customWidth="1"/>
    <col min="1544" max="1545" width="18.5546875" style="1" customWidth="1"/>
    <col min="1546" max="1546" width="14.5546875" style="1" customWidth="1"/>
    <col min="1547" max="1547" width="8.33203125" style="1" customWidth="1"/>
    <col min="1548" max="1548" width="14.33203125" style="1" customWidth="1"/>
    <col min="1549" max="1786" width="11.44140625" style="1"/>
    <col min="1787" max="1787" width="4.109375" style="1" customWidth="1"/>
    <col min="1788" max="1788" width="15.5546875" style="1" customWidth="1"/>
    <col min="1789" max="1789" width="8.5546875" style="1" customWidth="1"/>
    <col min="1790" max="1791" width="11.33203125" style="1" customWidth="1"/>
    <col min="1792" max="1792" width="8.44140625" style="1" customWidth="1"/>
    <col min="1793" max="1793" width="7.88671875" style="1" customWidth="1"/>
    <col min="1794" max="1794" width="7.6640625" style="1" customWidth="1"/>
    <col min="1795" max="1795" width="11.44140625" style="1" customWidth="1"/>
    <col min="1796" max="1796" width="11.88671875" style="1" bestFit="1" customWidth="1"/>
    <col min="1797" max="1797" width="19.6640625" style="1" customWidth="1"/>
    <col min="1798" max="1798" width="14.33203125" style="1" customWidth="1"/>
    <col min="1799" max="1799" width="17" style="1" customWidth="1"/>
    <col min="1800" max="1801" width="18.5546875" style="1" customWidth="1"/>
    <col min="1802" max="1802" width="14.5546875" style="1" customWidth="1"/>
    <col min="1803" max="1803" width="8.33203125" style="1" customWidth="1"/>
    <col min="1804" max="1804" width="14.33203125" style="1" customWidth="1"/>
    <col min="1805" max="2042" width="11.44140625" style="1"/>
    <col min="2043" max="2043" width="4.109375" style="1" customWidth="1"/>
    <col min="2044" max="2044" width="15.5546875" style="1" customWidth="1"/>
    <col min="2045" max="2045" width="8.5546875" style="1" customWidth="1"/>
    <col min="2046" max="2047" width="11.33203125" style="1" customWidth="1"/>
    <col min="2048" max="2048" width="8.44140625" style="1" customWidth="1"/>
    <col min="2049" max="2049" width="7.88671875" style="1" customWidth="1"/>
    <col min="2050" max="2050" width="7.6640625" style="1" customWidth="1"/>
    <col min="2051" max="2051" width="11.44140625" style="1" customWidth="1"/>
    <col min="2052" max="2052" width="11.88671875" style="1" bestFit="1" customWidth="1"/>
    <col min="2053" max="2053" width="19.6640625" style="1" customWidth="1"/>
    <col min="2054" max="2054" width="14.33203125" style="1" customWidth="1"/>
    <col min="2055" max="2055" width="17" style="1" customWidth="1"/>
    <col min="2056" max="2057" width="18.5546875" style="1" customWidth="1"/>
    <col min="2058" max="2058" width="14.5546875" style="1" customWidth="1"/>
    <col min="2059" max="2059" width="8.33203125" style="1" customWidth="1"/>
    <col min="2060" max="2060" width="14.33203125" style="1" customWidth="1"/>
    <col min="2061" max="2298" width="11.44140625" style="1"/>
    <col min="2299" max="2299" width="4.109375" style="1" customWidth="1"/>
    <col min="2300" max="2300" width="15.5546875" style="1" customWidth="1"/>
    <col min="2301" max="2301" width="8.5546875" style="1" customWidth="1"/>
    <col min="2302" max="2303" width="11.33203125" style="1" customWidth="1"/>
    <col min="2304" max="2304" width="8.44140625" style="1" customWidth="1"/>
    <col min="2305" max="2305" width="7.88671875" style="1" customWidth="1"/>
    <col min="2306" max="2306" width="7.6640625" style="1" customWidth="1"/>
    <col min="2307" max="2307" width="11.44140625" style="1" customWidth="1"/>
    <col min="2308" max="2308" width="11.88671875" style="1" bestFit="1" customWidth="1"/>
    <col min="2309" max="2309" width="19.6640625" style="1" customWidth="1"/>
    <col min="2310" max="2310" width="14.33203125" style="1" customWidth="1"/>
    <col min="2311" max="2311" width="17" style="1" customWidth="1"/>
    <col min="2312" max="2313" width="18.5546875" style="1" customWidth="1"/>
    <col min="2314" max="2314" width="14.5546875" style="1" customWidth="1"/>
    <col min="2315" max="2315" width="8.33203125" style="1" customWidth="1"/>
    <col min="2316" max="2316" width="14.33203125" style="1" customWidth="1"/>
    <col min="2317" max="2554" width="11.44140625" style="1"/>
    <col min="2555" max="2555" width="4.109375" style="1" customWidth="1"/>
    <col min="2556" max="2556" width="15.5546875" style="1" customWidth="1"/>
    <col min="2557" max="2557" width="8.5546875" style="1" customWidth="1"/>
    <col min="2558" max="2559" width="11.33203125" style="1" customWidth="1"/>
    <col min="2560" max="2560" width="8.44140625" style="1" customWidth="1"/>
    <col min="2561" max="2561" width="7.88671875" style="1" customWidth="1"/>
    <col min="2562" max="2562" width="7.6640625" style="1" customWidth="1"/>
    <col min="2563" max="2563" width="11.44140625" style="1" customWidth="1"/>
    <col min="2564" max="2564" width="11.88671875" style="1" bestFit="1" customWidth="1"/>
    <col min="2565" max="2565" width="19.6640625" style="1" customWidth="1"/>
    <col min="2566" max="2566" width="14.33203125" style="1" customWidth="1"/>
    <col min="2567" max="2567" width="17" style="1" customWidth="1"/>
    <col min="2568" max="2569" width="18.5546875" style="1" customWidth="1"/>
    <col min="2570" max="2570" width="14.5546875" style="1" customWidth="1"/>
    <col min="2571" max="2571" width="8.33203125" style="1" customWidth="1"/>
    <col min="2572" max="2572" width="14.33203125" style="1" customWidth="1"/>
    <col min="2573" max="2810" width="11.44140625" style="1"/>
    <col min="2811" max="2811" width="4.109375" style="1" customWidth="1"/>
    <col min="2812" max="2812" width="15.5546875" style="1" customWidth="1"/>
    <col min="2813" max="2813" width="8.5546875" style="1" customWidth="1"/>
    <col min="2814" max="2815" width="11.33203125" style="1" customWidth="1"/>
    <col min="2816" max="2816" width="8.44140625" style="1" customWidth="1"/>
    <col min="2817" max="2817" width="7.88671875" style="1" customWidth="1"/>
    <col min="2818" max="2818" width="7.6640625" style="1" customWidth="1"/>
    <col min="2819" max="2819" width="11.44140625" style="1" customWidth="1"/>
    <col min="2820" max="2820" width="11.88671875" style="1" bestFit="1" customWidth="1"/>
    <col min="2821" max="2821" width="19.6640625" style="1" customWidth="1"/>
    <col min="2822" max="2822" width="14.33203125" style="1" customWidth="1"/>
    <col min="2823" max="2823" width="17" style="1" customWidth="1"/>
    <col min="2824" max="2825" width="18.5546875" style="1" customWidth="1"/>
    <col min="2826" max="2826" width="14.5546875" style="1" customWidth="1"/>
    <col min="2827" max="2827" width="8.33203125" style="1" customWidth="1"/>
    <col min="2828" max="2828" width="14.33203125" style="1" customWidth="1"/>
    <col min="2829" max="3066" width="11.44140625" style="1"/>
    <col min="3067" max="3067" width="4.109375" style="1" customWidth="1"/>
    <col min="3068" max="3068" width="15.5546875" style="1" customWidth="1"/>
    <col min="3069" max="3069" width="8.5546875" style="1" customWidth="1"/>
    <col min="3070" max="3071" width="11.33203125" style="1" customWidth="1"/>
    <col min="3072" max="3072" width="8.44140625" style="1" customWidth="1"/>
    <col min="3073" max="3073" width="7.88671875" style="1" customWidth="1"/>
    <col min="3074" max="3074" width="7.6640625" style="1" customWidth="1"/>
    <col min="3075" max="3075" width="11.44140625" style="1" customWidth="1"/>
    <col min="3076" max="3076" width="11.88671875" style="1" bestFit="1" customWidth="1"/>
    <col min="3077" max="3077" width="19.6640625" style="1" customWidth="1"/>
    <col min="3078" max="3078" width="14.33203125" style="1" customWidth="1"/>
    <col min="3079" max="3079" width="17" style="1" customWidth="1"/>
    <col min="3080" max="3081" width="18.5546875" style="1" customWidth="1"/>
    <col min="3082" max="3082" width="14.5546875" style="1" customWidth="1"/>
    <col min="3083" max="3083" width="8.33203125" style="1" customWidth="1"/>
    <col min="3084" max="3084" width="14.33203125" style="1" customWidth="1"/>
    <col min="3085" max="3322" width="11.44140625" style="1"/>
    <col min="3323" max="3323" width="4.109375" style="1" customWidth="1"/>
    <col min="3324" max="3324" width="15.5546875" style="1" customWidth="1"/>
    <col min="3325" max="3325" width="8.5546875" style="1" customWidth="1"/>
    <col min="3326" max="3327" width="11.33203125" style="1" customWidth="1"/>
    <col min="3328" max="3328" width="8.44140625" style="1" customWidth="1"/>
    <col min="3329" max="3329" width="7.88671875" style="1" customWidth="1"/>
    <col min="3330" max="3330" width="7.6640625" style="1" customWidth="1"/>
    <col min="3331" max="3331" width="11.44140625" style="1" customWidth="1"/>
    <col min="3332" max="3332" width="11.88671875" style="1" bestFit="1" customWidth="1"/>
    <col min="3333" max="3333" width="19.6640625" style="1" customWidth="1"/>
    <col min="3334" max="3334" width="14.33203125" style="1" customWidth="1"/>
    <col min="3335" max="3335" width="17" style="1" customWidth="1"/>
    <col min="3336" max="3337" width="18.5546875" style="1" customWidth="1"/>
    <col min="3338" max="3338" width="14.5546875" style="1" customWidth="1"/>
    <col min="3339" max="3339" width="8.33203125" style="1" customWidth="1"/>
    <col min="3340" max="3340" width="14.33203125" style="1" customWidth="1"/>
    <col min="3341" max="3578" width="11.44140625" style="1"/>
    <col min="3579" max="3579" width="4.109375" style="1" customWidth="1"/>
    <col min="3580" max="3580" width="15.5546875" style="1" customWidth="1"/>
    <col min="3581" max="3581" width="8.5546875" style="1" customWidth="1"/>
    <col min="3582" max="3583" width="11.33203125" style="1" customWidth="1"/>
    <col min="3584" max="3584" width="8.44140625" style="1" customWidth="1"/>
    <col min="3585" max="3585" width="7.88671875" style="1" customWidth="1"/>
    <col min="3586" max="3586" width="7.6640625" style="1" customWidth="1"/>
    <col min="3587" max="3587" width="11.44140625" style="1" customWidth="1"/>
    <col min="3588" max="3588" width="11.88671875" style="1" bestFit="1" customWidth="1"/>
    <col min="3589" max="3589" width="19.6640625" style="1" customWidth="1"/>
    <col min="3590" max="3590" width="14.33203125" style="1" customWidth="1"/>
    <col min="3591" max="3591" width="17" style="1" customWidth="1"/>
    <col min="3592" max="3593" width="18.5546875" style="1" customWidth="1"/>
    <col min="3594" max="3594" width="14.5546875" style="1" customWidth="1"/>
    <col min="3595" max="3595" width="8.33203125" style="1" customWidth="1"/>
    <col min="3596" max="3596" width="14.33203125" style="1" customWidth="1"/>
    <col min="3597" max="3834" width="11.44140625" style="1"/>
    <col min="3835" max="3835" width="4.109375" style="1" customWidth="1"/>
    <col min="3836" max="3836" width="15.5546875" style="1" customWidth="1"/>
    <col min="3837" max="3837" width="8.5546875" style="1" customWidth="1"/>
    <col min="3838" max="3839" width="11.33203125" style="1" customWidth="1"/>
    <col min="3840" max="3840" width="8.44140625" style="1" customWidth="1"/>
    <col min="3841" max="3841" width="7.88671875" style="1" customWidth="1"/>
    <col min="3842" max="3842" width="7.6640625" style="1" customWidth="1"/>
    <col min="3843" max="3843" width="11.44140625" style="1" customWidth="1"/>
    <col min="3844" max="3844" width="11.88671875" style="1" bestFit="1" customWidth="1"/>
    <col min="3845" max="3845" width="19.6640625" style="1" customWidth="1"/>
    <col min="3846" max="3846" width="14.33203125" style="1" customWidth="1"/>
    <col min="3847" max="3847" width="17" style="1" customWidth="1"/>
    <col min="3848" max="3849" width="18.5546875" style="1" customWidth="1"/>
    <col min="3850" max="3850" width="14.5546875" style="1" customWidth="1"/>
    <col min="3851" max="3851" width="8.33203125" style="1" customWidth="1"/>
    <col min="3852" max="3852" width="14.33203125" style="1" customWidth="1"/>
    <col min="3853" max="4090" width="11.44140625" style="1"/>
    <col min="4091" max="4091" width="4.109375" style="1" customWidth="1"/>
    <col min="4092" max="4092" width="15.5546875" style="1" customWidth="1"/>
    <col min="4093" max="4093" width="8.5546875" style="1" customWidth="1"/>
    <col min="4094" max="4095" width="11.33203125" style="1" customWidth="1"/>
    <col min="4096" max="4096" width="8.44140625" style="1" customWidth="1"/>
    <col min="4097" max="4097" width="7.88671875" style="1" customWidth="1"/>
    <col min="4098" max="4098" width="7.6640625" style="1" customWidth="1"/>
    <col min="4099" max="4099" width="11.44140625" style="1" customWidth="1"/>
    <col min="4100" max="4100" width="11.88671875" style="1" bestFit="1" customWidth="1"/>
    <col min="4101" max="4101" width="19.6640625" style="1" customWidth="1"/>
    <col min="4102" max="4102" width="14.33203125" style="1" customWidth="1"/>
    <col min="4103" max="4103" width="17" style="1" customWidth="1"/>
    <col min="4104" max="4105" width="18.5546875" style="1" customWidth="1"/>
    <col min="4106" max="4106" width="14.5546875" style="1" customWidth="1"/>
    <col min="4107" max="4107" width="8.33203125" style="1" customWidth="1"/>
    <col min="4108" max="4108" width="14.33203125" style="1" customWidth="1"/>
    <col min="4109" max="4346" width="11.44140625" style="1"/>
    <col min="4347" max="4347" width="4.109375" style="1" customWidth="1"/>
    <col min="4348" max="4348" width="15.5546875" style="1" customWidth="1"/>
    <col min="4349" max="4349" width="8.5546875" style="1" customWidth="1"/>
    <col min="4350" max="4351" width="11.33203125" style="1" customWidth="1"/>
    <col min="4352" max="4352" width="8.44140625" style="1" customWidth="1"/>
    <col min="4353" max="4353" width="7.88671875" style="1" customWidth="1"/>
    <col min="4354" max="4354" width="7.6640625" style="1" customWidth="1"/>
    <col min="4355" max="4355" width="11.44140625" style="1" customWidth="1"/>
    <col min="4356" max="4356" width="11.88671875" style="1" bestFit="1" customWidth="1"/>
    <col min="4357" max="4357" width="19.6640625" style="1" customWidth="1"/>
    <col min="4358" max="4358" width="14.33203125" style="1" customWidth="1"/>
    <col min="4359" max="4359" width="17" style="1" customWidth="1"/>
    <col min="4360" max="4361" width="18.5546875" style="1" customWidth="1"/>
    <col min="4362" max="4362" width="14.5546875" style="1" customWidth="1"/>
    <col min="4363" max="4363" width="8.33203125" style="1" customWidth="1"/>
    <col min="4364" max="4364" width="14.33203125" style="1" customWidth="1"/>
    <col min="4365" max="4602" width="11.44140625" style="1"/>
    <col min="4603" max="4603" width="4.109375" style="1" customWidth="1"/>
    <col min="4604" max="4604" width="15.5546875" style="1" customWidth="1"/>
    <col min="4605" max="4605" width="8.5546875" style="1" customWidth="1"/>
    <col min="4606" max="4607" width="11.33203125" style="1" customWidth="1"/>
    <col min="4608" max="4608" width="8.44140625" style="1" customWidth="1"/>
    <col min="4609" max="4609" width="7.88671875" style="1" customWidth="1"/>
    <col min="4610" max="4610" width="7.6640625" style="1" customWidth="1"/>
    <col min="4611" max="4611" width="11.44140625" style="1" customWidth="1"/>
    <col min="4612" max="4612" width="11.88671875" style="1" bestFit="1" customWidth="1"/>
    <col min="4613" max="4613" width="19.6640625" style="1" customWidth="1"/>
    <col min="4614" max="4614" width="14.33203125" style="1" customWidth="1"/>
    <col min="4615" max="4615" width="17" style="1" customWidth="1"/>
    <col min="4616" max="4617" width="18.5546875" style="1" customWidth="1"/>
    <col min="4618" max="4618" width="14.5546875" style="1" customWidth="1"/>
    <col min="4619" max="4619" width="8.33203125" style="1" customWidth="1"/>
    <col min="4620" max="4620" width="14.33203125" style="1" customWidth="1"/>
    <col min="4621" max="4858" width="11.44140625" style="1"/>
    <col min="4859" max="4859" width="4.109375" style="1" customWidth="1"/>
    <col min="4860" max="4860" width="15.5546875" style="1" customWidth="1"/>
    <col min="4861" max="4861" width="8.5546875" style="1" customWidth="1"/>
    <col min="4862" max="4863" width="11.33203125" style="1" customWidth="1"/>
    <col min="4864" max="4864" width="8.44140625" style="1" customWidth="1"/>
    <col min="4865" max="4865" width="7.88671875" style="1" customWidth="1"/>
    <col min="4866" max="4866" width="7.6640625" style="1" customWidth="1"/>
    <col min="4867" max="4867" width="11.44140625" style="1" customWidth="1"/>
    <col min="4868" max="4868" width="11.88671875" style="1" bestFit="1" customWidth="1"/>
    <col min="4869" max="4869" width="19.6640625" style="1" customWidth="1"/>
    <col min="4870" max="4870" width="14.33203125" style="1" customWidth="1"/>
    <col min="4871" max="4871" width="17" style="1" customWidth="1"/>
    <col min="4872" max="4873" width="18.5546875" style="1" customWidth="1"/>
    <col min="4874" max="4874" width="14.5546875" style="1" customWidth="1"/>
    <col min="4875" max="4875" width="8.33203125" style="1" customWidth="1"/>
    <col min="4876" max="4876" width="14.33203125" style="1" customWidth="1"/>
    <col min="4877" max="5114" width="11.44140625" style="1"/>
    <col min="5115" max="5115" width="4.109375" style="1" customWidth="1"/>
    <col min="5116" max="5116" width="15.5546875" style="1" customWidth="1"/>
    <col min="5117" max="5117" width="8.5546875" style="1" customWidth="1"/>
    <col min="5118" max="5119" width="11.33203125" style="1" customWidth="1"/>
    <col min="5120" max="5120" width="8.44140625" style="1" customWidth="1"/>
    <col min="5121" max="5121" width="7.88671875" style="1" customWidth="1"/>
    <col min="5122" max="5122" width="7.6640625" style="1" customWidth="1"/>
    <col min="5123" max="5123" width="11.44140625" style="1" customWidth="1"/>
    <col min="5124" max="5124" width="11.88671875" style="1" bestFit="1" customWidth="1"/>
    <col min="5125" max="5125" width="19.6640625" style="1" customWidth="1"/>
    <col min="5126" max="5126" width="14.33203125" style="1" customWidth="1"/>
    <col min="5127" max="5127" width="17" style="1" customWidth="1"/>
    <col min="5128" max="5129" width="18.5546875" style="1" customWidth="1"/>
    <col min="5130" max="5130" width="14.5546875" style="1" customWidth="1"/>
    <col min="5131" max="5131" width="8.33203125" style="1" customWidth="1"/>
    <col min="5132" max="5132" width="14.33203125" style="1" customWidth="1"/>
    <col min="5133" max="5370" width="11.44140625" style="1"/>
    <col min="5371" max="5371" width="4.109375" style="1" customWidth="1"/>
    <col min="5372" max="5372" width="15.5546875" style="1" customWidth="1"/>
    <col min="5373" max="5373" width="8.5546875" style="1" customWidth="1"/>
    <col min="5374" max="5375" width="11.33203125" style="1" customWidth="1"/>
    <col min="5376" max="5376" width="8.44140625" style="1" customWidth="1"/>
    <col min="5377" max="5377" width="7.88671875" style="1" customWidth="1"/>
    <col min="5378" max="5378" width="7.6640625" style="1" customWidth="1"/>
    <col min="5379" max="5379" width="11.44140625" style="1" customWidth="1"/>
    <col min="5380" max="5380" width="11.88671875" style="1" bestFit="1" customWidth="1"/>
    <col min="5381" max="5381" width="19.6640625" style="1" customWidth="1"/>
    <col min="5382" max="5382" width="14.33203125" style="1" customWidth="1"/>
    <col min="5383" max="5383" width="17" style="1" customWidth="1"/>
    <col min="5384" max="5385" width="18.5546875" style="1" customWidth="1"/>
    <col min="5386" max="5386" width="14.5546875" style="1" customWidth="1"/>
    <col min="5387" max="5387" width="8.33203125" style="1" customWidth="1"/>
    <col min="5388" max="5388" width="14.33203125" style="1" customWidth="1"/>
    <col min="5389" max="5626" width="11.44140625" style="1"/>
    <col min="5627" max="5627" width="4.109375" style="1" customWidth="1"/>
    <col min="5628" max="5628" width="15.5546875" style="1" customWidth="1"/>
    <col min="5629" max="5629" width="8.5546875" style="1" customWidth="1"/>
    <col min="5630" max="5631" width="11.33203125" style="1" customWidth="1"/>
    <col min="5632" max="5632" width="8.44140625" style="1" customWidth="1"/>
    <col min="5633" max="5633" width="7.88671875" style="1" customWidth="1"/>
    <col min="5634" max="5634" width="7.6640625" style="1" customWidth="1"/>
    <col min="5635" max="5635" width="11.44140625" style="1" customWidth="1"/>
    <col min="5636" max="5636" width="11.88671875" style="1" bestFit="1" customWidth="1"/>
    <col min="5637" max="5637" width="19.6640625" style="1" customWidth="1"/>
    <col min="5638" max="5638" width="14.33203125" style="1" customWidth="1"/>
    <col min="5639" max="5639" width="17" style="1" customWidth="1"/>
    <col min="5640" max="5641" width="18.5546875" style="1" customWidth="1"/>
    <col min="5642" max="5642" width="14.5546875" style="1" customWidth="1"/>
    <col min="5643" max="5643" width="8.33203125" style="1" customWidth="1"/>
    <col min="5644" max="5644" width="14.33203125" style="1" customWidth="1"/>
    <col min="5645" max="5882" width="11.44140625" style="1"/>
    <col min="5883" max="5883" width="4.109375" style="1" customWidth="1"/>
    <col min="5884" max="5884" width="15.5546875" style="1" customWidth="1"/>
    <col min="5885" max="5885" width="8.5546875" style="1" customWidth="1"/>
    <col min="5886" max="5887" width="11.33203125" style="1" customWidth="1"/>
    <col min="5888" max="5888" width="8.44140625" style="1" customWidth="1"/>
    <col min="5889" max="5889" width="7.88671875" style="1" customWidth="1"/>
    <col min="5890" max="5890" width="7.6640625" style="1" customWidth="1"/>
    <col min="5891" max="5891" width="11.44140625" style="1" customWidth="1"/>
    <col min="5892" max="5892" width="11.88671875" style="1" bestFit="1" customWidth="1"/>
    <col min="5893" max="5893" width="19.6640625" style="1" customWidth="1"/>
    <col min="5894" max="5894" width="14.33203125" style="1" customWidth="1"/>
    <col min="5895" max="5895" width="17" style="1" customWidth="1"/>
    <col min="5896" max="5897" width="18.5546875" style="1" customWidth="1"/>
    <col min="5898" max="5898" width="14.5546875" style="1" customWidth="1"/>
    <col min="5899" max="5899" width="8.33203125" style="1" customWidth="1"/>
    <col min="5900" max="5900" width="14.33203125" style="1" customWidth="1"/>
    <col min="5901" max="6138" width="11.44140625" style="1"/>
    <col min="6139" max="6139" width="4.109375" style="1" customWidth="1"/>
    <col min="6140" max="6140" width="15.5546875" style="1" customWidth="1"/>
    <col min="6141" max="6141" width="8.5546875" style="1" customWidth="1"/>
    <col min="6142" max="6143" width="11.33203125" style="1" customWidth="1"/>
    <col min="6144" max="6144" width="8.44140625" style="1" customWidth="1"/>
    <col min="6145" max="6145" width="7.88671875" style="1" customWidth="1"/>
    <col min="6146" max="6146" width="7.6640625" style="1" customWidth="1"/>
    <col min="6147" max="6147" width="11.44140625" style="1" customWidth="1"/>
    <col min="6148" max="6148" width="11.88671875" style="1" bestFit="1" customWidth="1"/>
    <col min="6149" max="6149" width="19.6640625" style="1" customWidth="1"/>
    <col min="6150" max="6150" width="14.33203125" style="1" customWidth="1"/>
    <col min="6151" max="6151" width="17" style="1" customWidth="1"/>
    <col min="6152" max="6153" width="18.5546875" style="1" customWidth="1"/>
    <col min="6154" max="6154" width="14.5546875" style="1" customWidth="1"/>
    <col min="6155" max="6155" width="8.33203125" style="1" customWidth="1"/>
    <col min="6156" max="6156" width="14.33203125" style="1" customWidth="1"/>
    <col min="6157" max="6394" width="11.44140625" style="1"/>
    <col min="6395" max="6395" width="4.109375" style="1" customWidth="1"/>
    <col min="6396" max="6396" width="15.5546875" style="1" customWidth="1"/>
    <col min="6397" max="6397" width="8.5546875" style="1" customWidth="1"/>
    <col min="6398" max="6399" width="11.33203125" style="1" customWidth="1"/>
    <col min="6400" max="6400" width="8.44140625" style="1" customWidth="1"/>
    <col min="6401" max="6401" width="7.88671875" style="1" customWidth="1"/>
    <col min="6402" max="6402" width="7.6640625" style="1" customWidth="1"/>
    <col min="6403" max="6403" width="11.44140625" style="1" customWidth="1"/>
    <col min="6404" max="6404" width="11.88671875" style="1" bestFit="1" customWidth="1"/>
    <col min="6405" max="6405" width="19.6640625" style="1" customWidth="1"/>
    <col min="6406" max="6406" width="14.33203125" style="1" customWidth="1"/>
    <col min="6407" max="6407" width="17" style="1" customWidth="1"/>
    <col min="6408" max="6409" width="18.5546875" style="1" customWidth="1"/>
    <col min="6410" max="6410" width="14.5546875" style="1" customWidth="1"/>
    <col min="6411" max="6411" width="8.33203125" style="1" customWidth="1"/>
    <col min="6412" max="6412" width="14.33203125" style="1" customWidth="1"/>
    <col min="6413" max="6650" width="11.44140625" style="1"/>
    <col min="6651" max="6651" width="4.109375" style="1" customWidth="1"/>
    <col min="6652" max="6652" width="15.5546875" style="1" customWidth="1"/>
    <col min="6653" max="6653" width="8.5546875" style="1" customWidth="1"/>
    <col min="6654" max="6655" width="11.33203125" style="1" customWidth="1"/>
    <col min="6656" max="6656" width="8.44140625" style="1" customWidth="1"/>
    <col min="6657" max="6657" width="7.88671875" style="1" customWidth="1"/>
    <col min="6658" max="6658" width="7.6640625" style="1" customWidth="1"/>
    <col min="6659" max="6659" width="11.44140625" style="1" customWidth="1"/>
    <col min="6660" max="6660" width="11.88671875" style="1" bestFit="1" customWidth="1"/>
    <col min="6661" max="6661" width="19.6640625" style="1" customWidth="1"/>
    <col min="6662" max="6662" width="14.33203125" style="1" customWidth="1"/>
    <col min="6663" max="6663" width="17" style="1" customWidth="1"/>
    <col min="6664" max="6665" width="18.5546875" style="1" customWidth="1"/>
    <col min="6666" max="6666" width="14.5546875" style="1" customWidth="1"/>
    <col min="6667" max="6667" width="8.33203125" style="1" customWidth="1"/>
    <col min="6668" max="6668" width="14.33203125" style="1" customWidth="1"/>
    <col min="6669" max="6906" width="11.44140625" style="1"/>
    <col min="6907" max="6907" width="4.109375" style="1" customWidth="1"/>
    <col min="6908" max="6908" width="15.5546875" style="1" customWidth="1"/>
    <col min="6909" max="6909" width="8.5546875" style="1" customWidth="1"/>
    <col min="6910" max="6911" width="11.33203125" style="1" customWidth="1"/>
    <col min="6912" max="6912" width="8.44140625" style="1" customWidth="1"/>
    <col min="6913" max="6913" width="7.88671875" style="1" customWidth="1"/>
    <col min="6914" max="6914" width="7.6640625" style="1" customWidth="1"/>
    <col min="6915" max="6915" width="11.44140625" style="1" customWidth="1"/>
    <col min="6916" max="6916" width="11.88671875" style="1" bestFit="1" customWidth="1"/>
    <col min="6917" max="6917" width="19.6640625" style="1" customWidth="1"/>
    <col min="6918" max="6918" width="14.33203125" style="1" customWidth="1"/>
    <col min="6919" max="6919" width="17" style="1" customWidth="1"/>
    <col min="6920" max="6921" width="18.5546875" style="1" customWidth="1"/>
    <col min="6922" max="6922" width="14.5546875" style="1" customWidth="1"/>
    <col min="6923" max="6923" width="8.33203125" style="1" customWidth="1"/>
    <col min="6924" max="6924" width="14.33203125" style="1" customWidth="1"/>
    <col min="6925" max="7162" width="11.44140625" style="1"/>
    <col min="7163" max="7163" width="4.109375" style="1" customWidth="1"/>
    <col min="7164" max="7164" width="15.5546875" style="1" customWidth="1"/>
    <col min="7165" max="7165" width="8.5546875" style="1" customWidth="1"/>
    <col min="7166" max="7167" width="11.33203125" style="1" customWidth="1"/>
    <col min="7168" max="7168" width="8.44140625" style="1" customWidth="1"/>
    <col min="7169" max="7169" width="7.88671875" style="1" customWidth="1"/>
    <col min="7170" max="7170" width="7.6640625" style="1" customWidth="1"/>
    <col min="7171" max="7171" width="11.44140625" style="1" customWidth="1"/>
    <col min="7172" max="7172" width="11.88671875" style="1" bestFit="1" customWidth="1"/>
    <col min="7173" max="7173" width="19.6640625" style="1" customWidth="1"/>
    <col min="7174" max="7174" width="14.33203125" style="1" customWidth="1"/>
    <col min="7175" max="7175" width="17" style="1" customWidth="1"/>
    <col min="7176" max="7177" width="18.5546875" style="1" customWidth="1"/>
    <col min="7178" max="7178" width="14.5546875" style="1" customWidth="1"/>
    <col min="7179" max="7179" width="8.33203125" style="1" customWidth="1"/>
    <col min="7180" max="7180" width="14.33203125" style="1" customWidth="1"/>
    <col min="7181" max="7418" width="11.44140625" style="1"/>
    <col min="7419" max="7419" width="4.109375" style="1" customWidth="1"/>
    <col min="7420" max="7420" width="15.5546875" style="1" customWidth="1"/>
    <col min="7421" max="7421" width="8.5546875" style="1" customWidth="1"/>
    <col min="7422" max="7423" width="11.33203125" style="1" customWidth="1"/>
    <col min="7424" max="7424" width="8.44140625" style="1" customWidth="1"/>
    <col min="7425" max="7425" width="7.88671875" style="1" customWidth="1"/>
    <col min="7426" max="7426" width="7.6640625" style="1" customWidth="1"/>
    <col min="7427" max="7427" width="11.44140625" style="1" customWidth="1"/>
    <col min="7428" max="7428" width="11.88671875" style="1" bestFit="1" customWidth="1"/>
    <col min="7429" max="7429" width="19.6640625" style="1" customWidth="1"/>
    <col min="7430" max="7430" width="14.33203125" style="1" customWidth="1"/>
    <col min="7431" max="7431" width="17" style="1" customWidth="1"/>
    <col min="7432" max="7433" width="18.5546875" style="1" customWidth="1"/>
    <col min="7434" max="7434" width="14.5546875" style="1" customWidth="1"/>
    <col min="7435" max="7435" width="8.33203125" style="1" customWidth="1"/>
    <col min="7436" max="7436" width="14.33203125" style="1" customWidth="1"/>
    <col min="7437" max="7674" width="11.44140625" style="1"/>
    <col min="7675" max="7675" width="4.109375" style="1" customWidth="1"/>
    <col min="7676" max="7676" width="15.5546875" style="1" customWidth="1"/>
    <col min="7677" max="7677" width="8.5546875" style="1" customWidth="1"/>
    <col min="7678" max="7679" width="11.33203125" style="1" customWidth="1"/>
    <col min="7680" max="7680" width="8.44140625" style="1" customWidth="1"/>
    <col min="7681" max="7681" width="7.88671875" style="1" customWidth="1"/>
    <col min="7682" max="7682" width="7.6640625" style="1" customWidth="1"/>
    <col min="7683" max="7683" width="11.44140625" style="1" customWidth="1"/>
    <col min="7684" max="7684" width="11.88671875" style="1" bestFit="1" customWidth="1"/>
    <col min="7685" max="7685" width="19.6640625" style="1" customWidth="1"/>
    <col min="7686" max="7686" width="14.33203125" style="1" customWidth="1"/>
    <col min="7687" max="7687" width="17" style="1" customWidth="1"/>
    <col min="7688" max="7689" width="18.5546875" style="1" customWidth="1"/>
    <col min="7690" max="7690" width="14.5546875" style="1" customWidth="1"/>
    <col min="7691" max="7691" width="8.33203125" style="1" customWidth="1"/>
    <col min="7692" max="7692" width="14.33203125" style="1" customWidth="1"/>
    <col min="7693" max="7930" width="11.44140625" style="1"/>
    <col min="7931" max="7931" width="4.109375" style="1" customWidth="1"/>
    <col min="7932" max="7932" width="15.5546875" style="1" customWidth="1"/>
    <col min="7933" max="7933" width="8.5546875" style="1" customWidth="1"/>
    <col min="7934" max="7935" width="11.33203125" style="1" customWidth="1"/>
    <col min="7936" max="7936" width="8.44140625" style="1" customWidth="1"/>
    <col min="7937" max="7937" width="7.88671875" style="1" customWidth="1"/>
    <col min="7938" max="7938" width="7.6640625" style="1" customWidth="1"/>
    <col min="7939" max="7939" width="11.44140625" style="1" customWidth="1"/>
    <col min="7940" max="7940" width="11.88671875" style="1" bestFit="1" customWidth="1"/>
    <col min="7941" max="7941" width="19.6640625" style="1" customWidth="1"/>
    <col min="7942" max="7942" width="14.33203125" style="1" customWidth="1"/>
    <col min="7943" max="7943" width="17" style="1" customWidth="1"/>
    <col min="7944" max="7945" width="18.5546875" style="1" customWidth="1"/>
    <col min="7946" max="7946" width="14.5546875" style="1" customWidth="1"/>
    <col min="7947" max="7947" width="8.33203125" style="1" customWidth="1"/>
    <col min="7948" max="7948" width="14.33203125" style="1" customWidth="1"/>
    <col min="7949" max="8186" width="11.44140625" style="1"/>
    <col min="8187" max="8187" width="4.109375" style="1" customWidth="1"/>
    <col min="8188" max="8188" width="15.5546875" style="1" customWidth="1"/>
    <col min="8189" max="8189" width="8.5546875" style="1" customWidth="1"/>
    <col min="8190" max="8191" width="11.33203125" style="1" customWidth="1"/>
    <col min="8192" max="8192" width="8.44140625" style="1" customWidth="1"/>
    <col min="8193" max="8193" width="7.88671875" style="1" customWidth="1"/>
    <col min="8194" max="8194" width="7.6640625" style="1" customWidth="1"/>
    <col min="8195" max="8195" width="11.44140625" style="1" customWidth="1"/>
    <col min="8196" max="8196" width="11.88671875" style="1" bestFit="1" customWidth="1"/>
    <col min="8197" max="8197" width="19.6640625" style="1" customWidth="1"/>
    <col min="8198" max="8198" width="14.33203125" style="1" customWidth="1"/>
    <col min="8199" max="8199" width="17" style="1" customWidth="1"/>
    <col min="8200" max="8201" width="18.5546875" style="1" customWidth="1"/>
    <col min="8202" max="8202" width="14.5546875" style="1" customWidth="1"/>
    <col min="8203" max="8203" width="8.33203125" style="1" customWidth="1"/>
    <col min="8204" max="8204" width="14.33203125" style="1" customWidth="1"/>
    <col min="8205" max="8442" width="11.44140625" style="1"/>
    <col min="8443" max="8443" width="4.109375" style="1" customWidth="1"/>
    <col min="8444" max="8444" width="15.5546875" style="1" customWidth="1"/>
    <col min="8445" max="8445" width="8.5546875" style="1" customWidth="1"/>
    <col min="8446" max="8447" width="11.33203125" style="1" customWidth="1"/>
    <col min="8448" max="8448" width="8.44140625" style="1" customWidth="1"/>
    <col min="8449" max="8449" width="7.88671875" style="1" customWidth="1"/>
    <col min="8450" max="8450" width="7.6640625" style="1" customWidth="1"/>
    <col min="8451" max="8451" width="11.44140625" style="1" customWidth="1"/>
    <col min="8452" max="8452" width="11.88671875" style="1" bestFit="1" customWidth="1"/>
    <col min="8453" max="8453" width="19.6640625" style="1" customWidth="1"/>
    <col min="8454" max="8454" width="14.33203125" style="1" customWidth="1"/>
    <col min="8455" max="8455" width="17" style="1" customWidth="1"/>
    <col min="8456" max="8457" width="18.5546875" style="1" customWidth="1"/>
    <col min="8458" max="8458" width="14.5546875" style="1" customWidth="1"/>
    <col min="8459" max="8459" width="8.33203125" style="1" customWidth="1"/>
    <col min="8460" max="8460" width="14.33203125" style="1" customWidth="1"/>
    <col min="8461" max="8698" width="11.44140625" style="1"/>
    <col min="8699" max="8699" width="4.109375" style="1" customWidth="1"/>
    <col min="8700" max="8700" width="15.5546875" style="1" customWidth="1"/>
    <col min="8701" max="8701" width="8.5546875" style="1" customWidth="1"/>
    <col min="8702" max="8703" width="11.33203125" style="1" customWidth="1"/>
    <col min="8704" max="8704" width="8.44140625" style="1" customWidth="1"/>
    <col min="8705" max="8705" width="7.88671875" style="1" customWidth="1"/>
    <col min="8706" max="8706" width="7.6640625" style="1" customWidth="1"/>
    <col min="8707" max="8707" width="11.44140625" style="1" customWidth="1"/>
    <col min="8708" max="8708" width="11.88671875" style="1" bestFit="1" customWidth="1"/>
    <col min="8709" max="8709" width="19.6640625" style="1" customWidth="1"/>
    <col min="8710" max="8710" width="14.33203125" style="1" customWidth="1"/>
    <col min="8711" max="8711" width="17" style="1" customWidth="1"/>
    <col min="8712" max="8713" width="18.5546875" style="1" customWidth="1"/>
    <col min="8714" max="8714" width="14.5546875" style="1" customWidth="1"/>
    <col min="8715" max="8715" width="8.33203125" style="1" customWidth="1"/>
    <col min="8716" max="8716" width="14.33203125" style="1" customWidth="1"/>
    <col min="8717" max="8954" width="11.44140625" style="1"/>
    <col min="8955" max="8955" width="4.109375" style="1" customWidth="1"/>
    <col min="8956" max="8956" width="15.5546875" style="1" customWidth="1"/>
    <col min="8957" max="8957" width="8.5546875" style="1" customWidth="1"/>
    <col min="8958" max="8959" width="11.33203125" style="1" customWidth="1"/>
    <col min="8960" max="8960" width="8.44140625" style="1" customWidth="1"/>
    <col min="8961" max="8961" width="7.88671875" style="1" customWidth="1"/>
    <col min="8962" max="8962" width="7.6640625" style="1" customWidth="1"/>
    <col min="8963" max="8963" width="11.44140625" style="1" customWidth="1"/>
    <col min="8964" max="8964" width="11.88671875" style="1" bestFit="1" customWidth="1"/>
    <col min="8965" max="8965" width="19.6640625" style="1" customWidth="1"/>
    <col min="8966" max="8966" width="14.33203125" style="1" customWidth="1"/>
    <col min="8967" max="8967" width="17" style="1" customWidth="1"/>
    <col min="8968" max="8969" width="18.5546875" style="1" customWidth="1"/>
    <col min="8970" max="8970" width="14.5546875" style="1" customWidth="1"/>
    <col min="8971" max="8971" width="8.33203125" style="1" customWidth="1"/>
    <col min="8972" max="8972" width="14.33203125" style="1" customWidth="1"/>
    <col min="8973" max="9210" width="11.44140625" style="1"/>
    <col min="9211" max="9211" width="4.109375" style="1" customWidth="1"/>
    <col min="9212" max="9212" width="15.5546875" style="1" customWidth="1"/>
    <col min="9213" max="9213" width="8.5546875" style="1" customWidth="1"/>
    <col min="9214" max="9215" width="11.33203125" style="1" customWidth="1"/>
    <col min="9216" max="9216" width="8.44140625" style="1" customWidth="1"/>
    <col min="9217" max="9217" width="7.88671875" style="1" customWidth="1"/>
    <col min="9218" max="9218" width="7.6640625" style="1" customWidth="1"/>
    <col min="9219" max="9219" width="11.44140625" style="1" customWidth="1"/>
    <col min="9220" max="9220" width="11.88671875" style="1" bestFit="1" customWidth="1"/>
    <col min="9221" max="9221" width="19.6640625" style="1" customWidth="1"/>
    <col min="9222" max="9222" width="14.33203125" style="1" customWidth="1"/>
    <col min="9223" max="9223" width="17" style="1" customWidth="1"/>
    <col min="9224" max="9225" width="18.5546875" style="1" customWidth="1"/>
    <col min="9226" max="9226" width="14.5546875" style="1" customWidth="1"/>
    <col min="9227" max="9227" width="8.33203125" style="1" customWidth="1"/>
    <col min="9228" max="9228" width="14.33203125" style="1" customWidth="1"/>
    <col min="9229" max="9466" width="11.44140625" style="1"/>
    <col min="9467" max="9467" width="4.109375" style="1" customWidth="1"/>
    <col min="9468" max="9468" width="15.5546875" style="1" customWidth="1"/>
    <col min="9469" max="9469" width="8.5546875" style="1" customWidth="1"/>
    <col min="9470" max="9471" width="11.33203125" style="1" customWidth="1"/>
    <col min="9472" max="9472" width="8.44140625" style="1" customWidth="1"/>
    <col min="9473" max="9473" width="7.88671875" style="1" customWidth="1"/>
    <col min="9474" max="9474" width="7.6640625" style="1" customWidth="1"/>
    <col min="9475" max="9475" width="11.44140625" style="1" customWidth="1"/>
    <col min="9476" max="9476" width="11.88671875" style="1" bestFit="1" customWidth="1"/>
    <col min="9477" max="9477" width="19.6640625" style="1" customWidth="1"/>
    <col min="9478" max="9478" width="14.33203125" style="1" customWidth="1"/>
    <col min="9479" max="9479" width="17" style="1" customWidth="1"/>
    <col min="9480" max="9481" width="18.5546875" style="1" customWidth="1"/>
    <col min="9482" max="9482" width="14.5546875" style="1" customWidth="1"/>
    <col min="9483" max="9483" width="8.33203125" style="1" customWidth="1"/>
    <col min="9484" max="9484" width="14.33203125" style="1" customWidth="1"/>
    <col min="9485" max="9722" width="11.44140625" style="1"/>
    <col min="9723" max="9723" width="4.109375" style="1" customWidth="1"/>
    <col min="9724" max="9724" width="15.5546875" style="1" customWidth="1"/>
    <col min="9725" max="9725" width="8.5546875" style="1" customWidth="1"/>
    <col min="9726" max="9727" width="11.33203125" style="1" customWidth="1"/>
    <col min="9728" max="9728" width="8.44140625" style="1" customWidth="1"/>
    <col min="9729" max="9729" width="7.88671875" style="1" customWidth="1"/>
    <col min="9730" max="9730" width="7.6640625" style="1" customWidth="1"/>
    <col min="9731" max="9731" width="11.44140625" style="1" customWidth="1"/>
    <col min="9732" max="9732" width="11.88671875" style="1" bestFit="1" customWidth="1"/>
    <col min="9733" max="9733" width="19.6640625" style="1" customWidth="1"/>
    <col min="9734" max="9734" width="14.33203125" style="1" customWidth="1"/>
    <col min="9735" max="9735" width="17" style="1" customWidth="1"/>
    <col min="9736" max="9737" width="18.5546875" style="1" customWidth="1"/>
    <col min="9738" max="9738" width="14.5546875" style="1" customWidth="1"/>
    <col min="9739" max="9739" width="8.33203125" style="1" customWidth="1"/>
    <col min="9740" max="9740" width="14.33203125" style="1" customWidth="1"/>
    <col min="9741" max="9978" width="11.44140625" style="1"/>
    <col min="9979" max="9979" width="4.109375" style="1" customWidth="1"/>
    <col min="9980" max="9980" width="15.5546875" style="1" customWidth="1"/>
    <col min="9981" max="9981" width="8.5546875" style="1" customWidth="1"/>
    <col min="9982" max="9983" width="11.33203125" style="1" customWidth="1"/>
    <col min="9984" max="9984" width="8.44140625" style="1" customWidth="1"/>
    <col min="9985" max="9985" width="7.88671875" style="1" customWidth="1"/>
    <col min="9986" max="9986" width="7.6640625" style="1" customWidth="1"/>
    <col min="9987" max="9987" width="11.44140625" style="1" customWidth="1"/>
    <col min="9988" max="9988" width="11.88671875" style="1" bestFit="1" customWidth="1"/>
    <col min="9989" max="9989" width="19.6640625" style="1" customWidth="1"/>
    <col min="9990" max="9990" width="14.33203125" style="1" customWidth="1"/>
    <col min="9991" max="9991" width="17" style="1" customWidth="1"/>
    <col min="9992" max="9993" width="18.5546875" style="1" customWidth="1"/>
    <col min="9994" max="9994" width="14.5546875" style="1" customWidth="1"/>
    <col min="9995" max="9995" width="8.33203125" style="1" customWidth="1"/>
    <col min="9996" max="9996" width="14.33203125" style="1" customWidth="1"/>
    <col min="9997" max="10234" width="11.44140625" style="1"/>
    <col min="10235" max="10235" width="4.109375" style="1" customWidth="1"/>
    <col min="10236" max="10236" width="15.5546875" style="1" customWidth="1"/>
    <col min="10237" max="10237" width="8.5546875" style="1" customWidth="1"/>
    <col min="10238" max="10239" width="11.33203125" style="1" customWidth="1"/>
    <col min="10240" max="10240" width="8.44140625" style="1" customWidth="1"/>
    <col min="10241" max="10241" width="7.88671875" style="1" customWidth="1"/>
    <col min="10242" max="10242" width="7.6640625" style="1" customWidth="1"/>
    <col min="10243" max="10243" width="11.44140625" style="1" customWidth="1"/>
    <col min="10244" max="10244" width="11.88671875" style="1" bestFit="1" customWidth="1"/>
    <col min="10245" max="10245" width="19.6640625" style="1" customWidth="1"/>
    <col min="10246" max="10246" width="14.33203125" style="1" customWidth="1"/>
    <col min="10247" max="10247" width="17" style="1" customWidth="1"/>
    <col min="10248" max="10249" width="18.5546875" style="1" customWidth="1"/>
    <col min="10250" max="10250" width="14.5546875" style="1" customWidth="1"/>
    <col min="10251" max="10251" width="8.33203125" style="1" customWidth="1"/>
    <col min="10252" max="10252" width="14.33203125" style="1" customWidth="1"/>
    <col min="10253" max="10490" width="11.44140625" style="1"/>
    <col min="10491" max="10491" width="4.109375" style="1" customWidth="1"/>
    <col min="10492" max="10492" width="15.5546875" style="1" customWidth="1"/>
    <col min="10493" max="10493" width="8.5546875" style="1" customWidth="1"/>
    <col min="10494" max="10495" width="11.33203125" style="1" customWidth="1"/>
    <col min="10496" max="10496" width="8.44140625" style="1" customWidth="1"/>
    <col min="10497" max="10497" width="7.88671875" style="1" customWidth="1"/>
    <col min="10498" max="10498" width="7.6640625" style="1" customWidth="1"/>
    <col min="10499" max="10499" width="11.44140625" style="1" customWidth="1"/>
    <col min="10500" max="10500" width="11.88671875" style="1" bestFit="1" customWidth="1"/>
    <col min="10501" max="10501" width="19.6640625" style="1" customWidth="1"/>
    <col min="10502" max="10502" width="14.33203125" style="1" customWidth="1"/>
    <col min="10503" max="10503" width="17" style="1" customWidth="1"/>
    <col min="10504" max="10505" width="18.5546875" style="1" customWidth="1"/>
    <col min="10506" max="10506" width="14.5546875" style="1" customWidth="1"/>
    <col min="10507" max="10507" width="8.33203125" style="1" customWidth="1"/>
    <col min="10508" max="10508" width="14.33203125" style="1" customWidth="1"/>
    <col min="10509" max="10746" width="11.44140625" style="1"/>
    <col min="10747" max="10747" width="4.109375" style="1" customWidth="1"/>
    <col min="10748" max="10748" width="15.5546875" style="1" customWidth="1"/>
    <col min="10749" max="10749" width="8.5546875" style="1" customWidth="1"/>
    <col min="10750" max="10751" width="11.33203125" style="1" customWidth="1"/>
    <col min="10752" max="10752" width="8.44140625" style="1" customWidth="1"/>
    <col min="10753" max="10753" width="7.88671875" style="1" customWidth="1"/>
    <col min="10754" max="10754" width="7.6640625" style="1" customWidth="1"/>
    <col min="10755" max="10755" width="11.44140625" style="1" customWidth="1"/>
    <col min="10756" max="10756" width="11.88671875" style="1" bestFit="1" customWidth="1"/>
    <col min="10757" max="10757" width="19.6640625" style="1" customWidth="1"/>
    <col min="10758" max="10758" width="14.33203125" style="1" customWidth="1"/>
    <col min="10759" max="10759" width="17" style="1" customWidth="1"/>
    <col min="10760" max="10761" width="18.5546875" style="1" customWidth="1"/>
    <col min="10762" max="10762" width="14.5546875" style="1" customWidth="1"/>
    <col min="10763" max="10763" width="8.33203125" style="1" customWidth="1"/>
    <col min="10764" max="10764" width="14.33203125" style="1" customWidth="1"/>
    <col min="10765" max="11002" width="11.44140625" style="1"/>
    <col min="11003" max="11003" width="4.109375" style="1" customWidth="1"/>
    <col min="11004" max="11004" width="15.5546875" style="1" customWidth="1"/>
    <col min="11005" max="11005" width="8.5546875" style="1" customWidth="1"/>
    <col min="11006" max="11007" width="11.33203125" style="1" customWidth="1"/>
    <col min="11008" max="11008" width="8.44140625" style="1" customWidth="1"/>
    <col min="11009" max="11009" width="7.88671875" style="1" customWidth="1"/>
    <col min="11010" max="11010" width="7.6640625" style="1" customWidth="1"/>
    <col min="11011" max="11011" width="11.44140625" style="1" customWidth="1"/>
    <col min="11012" max="11012" width="11.88671875" style="1" bestFit="1" customWidth="1"/>
    <col min="11013" max="11013" width="19.6640625" style="1" customWidth="1"/>
    <col min="11014" max="11014" width="14.33203125" style="1" customWidth="1"/>
    <col min="11015" max="11015" width="17" style="1" customWidth="1"/>
    <col min="11016" max="11017" width="18.5546875" style="1" customWidth="1"/>
    <col min="11018" max="11018" width="14.5546875" style="1" customWidth="1"/>
    <col min="11019" max="11019" width="8.33203125" style="1" customWidth="1"/>
    <col min="11020" max="11020" width="14.33203125" style="1" customWidth="1"/>
    <col min="11021" max="11258" width="11.44140625" style="1"/>
    <col min="11259" max="11259" width="4.109375" style="1" customWidth="1"/>
    <col min="11260" max="11260" width="15.5546875" style="1" customWidth="1"/>
    <col min="11261" max="11261" width="8.5546875" style="1" customWidth="1"/>
    <col min="11262" max="11263" width="11.33203125" style="1" customWidth="1"/>
    <col min="11264" max="11264" width="8.44140625" style="1" customWidth="1"/>
    <col min="11265" max="11265" width="7.88671875" style="1" customWidth="1"/>
    <col min="11266" max="11266" width="7.6640625" style="1" customWidth="1"/>
    <col min="11267" max="11267" width="11.44140625" style="1" customWidth="1"/>
    <col min="11268" max="11268" width="11.88671875" style="1" bestFit="1" customWidth="1"/>
    <col min="11269" max="11269" width="19.6640625" style="1" customWidth="1"/>
    <col min="11270" max="11270" width="14.33203125" style="1" customWidth="1"/>
    <col min="11271" max="11271" width="17" style="1" customWidth="1"/>
    <col min="11272" max="11273" width="18.5546875" style="1" customWidth="1"/>
    <col min="11274" max="11274" width="14.5546875" style="1" customWidth="1"/>
    <col min="11275" max="11275" width="8.33203125" style="1" customWidth="1"/>
    <col min="11276" max="11276" width="14.33203125" style="1" customWidth="1"/>
    <col min="11277" max="11514" width="11.44140625" style="1"/>
    <col min="11515" max="11515" width="4.109375" style="1" customWidth="1"/>
    <col min="11516" max="11516" width="15.5546875" style="1" customWidth="1"/>
    <col min="11517" max="11517" width="8.5546875" style="1" customWidth="1"/>
    <col min="11518" max="11519" width="11.33203125" style="1" customWidth="1"/>
    <col min="11520" max="11520" width="8.44140625" style="1" customWidth="1"/>
    <col min="11521" max="11521" width="7.88671875" style="1" customWidth="1"/>
    <col min="11522" max="11522" width="7.6640625" style="1" customWidth="1"/>
    <col min="11523" max="11523" width="11.44140625" style="1" customWidth="1"/>
    <col min="11524" max="11524" width="11.88671875" style="1" bestFit="1" customWidth="1"/>
    <col min="11525" max="11525" width="19.6640625" style="1" customWidth="1"/>
    <col min="11526" max="11526" width="14.33203125" style="1" customWidth="1"/>
    <col min="11527" max="11527" width="17" style="1" customWidth="1"/>
    <col min="11528" max="11529" width="18.5546875" style="1" customWidth="1"/>
    <col min="11530" max="11530" width="14.5546875" style="1" customWidth="1"/>
    <col min="11531" max="11531" width="8.33203125" style="1" customWidth="1"/>
    <col min="11532" max="11532" width="14.33203125" style="1" customWidth="1"/>
    <col min="11533" max="11770" width="11.44140625" style="1"/>
    <col min="11771" max="11771" width="4.109375" style="1" customWidth="1"/>
    <col min="11772" max="11772" width="15.5546875" style="1" customWidth="1"/>
    <col min="11773" max="11773" width="8.5546875" style="1" customWidth="1"/>
    <col min="11774" max="11775" width="11.33203125" style="1" customWidth="1"/>
    <col min="11776" max="11776" width="8.44140625" style="1" customWidth="1"/>
    <col min="11777" max="11777" width="7.88671875" style="1" customWidth="1"/>
    <col min="11778" max="11778" width="7.6640625" style="1" customWidth="1"/>
    <col min="11779" max="11779" width="11.44140625" style="1" customWidth="1"/>
    <col min="11780" max="11780" width="11.88671875" style="1" bestFit="1" customWidth="1"/>
    <col min="11781" max="11781" width="19.6640625" style="1" customWidth="1"/>
    <col min="11782" max="11782" width="14.33203125" style="1" customWidth="1"/>
    <col min="11783" max="11783" width="17" style="1" customWidth="1"/>
    <col min="11784" max="11785" width="18.5546875" style="1" customWidth="1"/>
    <col min="11786" max="11786" width="14.5546875" style="1" customWidth="1"/>
    <col min="11787" max="11787" width="8.33203125" style="1" customWidth="1"/>
    <col min="11788" max="11788" width="14.33203125" style="1" customWidth="1"/>
    <col min="11789" max="12026" width="11.44140625" style="1"/>
    <col min="12027" max="12027" width="4.109375" style="1" customWidth="1"/>
    <col min="12028" max="12028" width="15.5546875" style="1" customWidth="1"/>
    <col min="12029" max="12029" width="8.5546875" style="1" customWidth="1"/>
    <col min="12030" max="12031" width="11.33203125" style="1" customWidth="1"/>
    <col min="12032" max="12032" width="8.44140625" style="1" customWidth="1"/>
    <col min="12033" max="12033" width="7.88671875" style="1" customWidth="1"/>
    <col min="12034" max="12034" width="7.6640625" style="1" customWidth="1"/>
    <col min="12035" max="12035" width="11.44140625" style="1" customWidth="1"/>
    <col min="12036" max="12036" width="11.88671875" style="1" bestFit="1" customWidth="1"/>
    <col min="12037" max="12037" width="19.6640625" style="1" customWidth="1"/>
    <col min="12038" max="12038" width="14.33203125" style="1" customWidth="1"/>
    <col min="12039" max="12039" width="17" style="1" customWidth="1"/>
    <col min="12040" max="12041" width="18.5546875" style="1" customWidth="1"/>
    <col min="12042" max="12042" width="14.5546875" style="1" customWidth="1"/>
    <col min="12043" max="12043" width="8.33203125" style="1" customWidth="1"/>
    <col min="12044" max="12044" width="14.33203125" style="1" customWidth="1"/>
    <col min="12045" max="12282" width="11.44140625" style="1"/>
    <col min="12283" max="12283" width="4.109375" style="1" customWidth="1"/>
    <col min="12284" max="12284" width="15.5546875" style="1" customWidth="1"/>
    <col min="12285" max="12285" width="8.5546875" style="1" customWidth="1"/>
    <col min="12286" max="12287" width="11.33203125" style="1" customWidth="1"/>
    <col min="12288" max="12288" width="8.44140625" style="1" customWidth="1"/>
    <col min="12289" max="12289" width="7.88671875" style="1" customWidth="1"/>
    <col min="12290" max="12290" width="7.6640625" style="1" customWidth="1"/>
    <col min="12291" max="12291" width="11.44140625" style="1" customWidth="1"/>
    <col min="12292" max="12292" width="11.88671875" style="1" bestFit="1" customWidth="1"/>
    <col min="12293" max="12293" width="19.6640625" style="1" customWidth="1"/>
    <col min="12294" max="12294" width="14.33203125" style="1" customWidth="1"/>
    <col min="12295" max="12295" width="17" style="1" customWidth="1"/>
    <col min="12296" max="12297" width="18.5546875" style="1" customWidth="1"/>
    <col min="12298" max="12298" width="14.5546875" style="1" customWidth="1"/>
    <col min="12299" max="12299" width="8.33203125" style="1" customWidth="1"/>
    <col min="12300" max="12300" width="14.33203125" style="1" customWidth="1"/>
    <col min="12301" max="12538" width="11.44140625" style="1"/>
    <col min="12539" max="12539" width="4.109375" style="1" customWidth="1"/>
    <col min="12540" max="12540" width="15.5546875" style="1" customWidth="1"/>
    <col min="12541" max="12541" width="8.5546875" style="1" customWidth="1"/>
    <col min="12542" max="12543" width="11.33203125" style="1" customWidth="1"/>
    <col min="12544" max="12544" width="8.44140625" style="1" customWidth="1"/>
    <col min="12545" max="12545" width="7.88671875" style="1" customWidth="1"/>
    <col min="12546" max="12546" width="7.6640625" style="1" customWidth="1"/>
    <col min="12547" max="12547" width="11.44140625" style="1" customWidth="1"/>
    <col min="12548" max="12548" width="11.88671875" style="1" bestFit="1" customWidth="1"/>
    <col min="12549" max="12549" width="19.6640625" style="1" customWidth="1"/>
    <col min="12550" max="12550" width="14.33203125" style="1" customWidth="1"/>
    <col min="12551" max="12551" width="17" style="1" customWidth="1"/>
    <col min="12552" max="12553" width="18.5546875" style="1" customWidth="1"/>
    <col min="12554" max="12554" width="14.5546875" style="1" customWidth="1"/>
    <col min="12555" max="12555" width="8.33203125" style="1" customWidth="1"/>
    <col min="12556" max="12556" width="14.33203125" style="1" customWidth="1"/>
    <col min="12557" max="12794" width="11.44140625" style="1"/>
    <col min="12795" max="12795" width="4.109375" style="1" customWidth="1"/>
    <col min="12796" max="12796" width="15.5546875" style="1" customWidth="1"/>
    <col min="12797" max="12797" width="8.5546875" style="1" customWidth="1"/>
    <col min="12798" max="12799" width="11.33203125" style="1" customWidth="1"/>
    <col min="12800" max="12800" width="8.44140625" style="1" customWidth="1"/>
    <col min="12801" max="12801" width="7.88671875" style="1" customWidth="1"/>
    <col min="12802" max="12802" width="7.6640625" style="1" customWidth="1"/>
    <col min="12803" max="12803" width="11.44140625" style="1" customWidth="1"/>
    <col min="12804" max="12804" width="11.88671875" style="1" bestFit="1" customWidth="1"/>
    <col min="12805" max="12805" width="19.6640625" style="1" customWidth="1"/>
    <col min="12806" max="12806" width="14.33203125" style="1" customWidth="1"/>
    <col min="12807" max="12807" width="17" style="1" customWidth="1"/>
    <col min="12808" max="12809" width="18.5546875" style="1" customWidth="1"/>
    <col min="12810" max="12810" width="14.5546875" style="1" customWidth="1"/>
    <col min="12811" max="12811" width="8.33203125" style="1" customWidth="1"/>
    <col min="12812" max="12812" width="14.33203125" style="1" customWidth="1"/>
    <col min="12813" max="13050" width="11.44140625" style="1"/>
    <col min="13051" max="13051" width="4.109375" style="1" customWidth="1"/>
    <col min="13052" max="13052" width="15.5546875" style="1" customWidth="1"/>
    <col min="13053" max="13053" width="8.5546875" style="1" customWidth="1"/>
    <col min="13054" max="13055" width="11.33203125" style="1" customWidth="1"/>
    <col min="13056" max="13056" width="8.44140625" style="1" customWidth="1"/>
    <col min="13057" max="13057" width="7.88671875" style="1" customWidth="1"/>
    <col min="13058" max="13058" width="7.6640625" style="1" customWidth="1"/>
    <col min="13059" max="13059" width="11.44140625" style="1" customWidth="1"/>
    <col min="13060" max="13060" width="11.88671875" style="1" bestFit="1" customWidth="1"/>
    <col min="13061" max="13061" width="19.6640625" style="1" customWidth="1"/>
    <col min="13062" max="13062" width="14.33203125" style="1" customWidth="1"/>
    <col min="13063" max="13063" width="17" style="1" customWidth="1"/>
    <col min="13064" max="13065" width="18.5546875" style="1" customWidth="1"/>
    <col min="13066" max="13066" width="14.5546875" style="1" customWidth="1"/>
    <col min="13067" max="13067" width="8.33203125" style="1" customWidth="1"/>
    <col min="13068" max="13068" width="14.33203125" style="1" customWidth="1"/>
    <col min="13069" max="13306" width="11.44140625" style="1"/>
    <col min="13307" max="13307" width="4.109375" style="1" customWidth="1"/>
    <col min="13308" max="13308" width="15.5546875" style="1" customWidth="1"/>
    <col min="13309" max="13309" width="8.5546875" style="1" customWidth="1"/>
    <col min="13310" max="13311" width="11.33203125" style="1" customWidth="1"/>
    <col min="13312" max="13312" width="8.44140625" style="1" customWidth="1"/>
    <col min="13313" max="13313" width="7.88671875" style="1" customWidth="1"/>
    <col min="13314" max="13314" width="7.6640625" style="1" customWidth="1"/>
    <col min="13315" max="13315" width="11.44140625" style="1" customWidth="1"/>
    <col min="13316" max="13316" width="11.88671875" style="1" bestFit="1" customWidth="1"/>
    <col min="13317" max="13317" width="19.6640625" style="1" customWidth="1"/>
    <col min="13318" max="13318" width="14.33203125" style="1" customWidth="1"/>
    <col min="13319" max="13319" width="17" style="1" customWidth="1"/>
    <col min="13320" max="13321" width="18.5546875" style="1" customWidth="1"/>
    <col min="13322" max="13322" width="14.5546875" style="1" customWidth="1"/>
    <col min="13323" max="13323" width="8.33203125" style="1" customWidth="1"/>
    <col min="13324" max="13324" width="14.33203125" style="1" customWidth="1"/>
    <col min="13325" max="13562" width="11.44140625" style="1"/>
    <col min="13563" max="13563" width="4.109375" style="1" customWidth="1"/>
    <col min="13564" max="13564" width="15.5546875" style="1" customWidth="1"/>
    <col min="13565" max="13565" width="8.5546875" style="1" customWidth="1"/>
    <col min="13566" max="13567" width="11.33203125" style="1" customWidth="1"/>
    <col min="13568" max="13568" width="8.44140625" style="1" customWidth="1"/>
    <col min="13569" max="13569" width="7.88671875" style="1" customWidth="1"/>
    <col min="13570" max="13570" width="7.6640625" style="1" customWidth="1"/>
    <col min="13571" max="13571" width="11.44140625" style="1" customWidth="1"/>
    <col min="13572" max="13572" width="11.88671875" style="1" bestFit="1" customWidth="1"/>
    <col min="13573" max="13573" width="19.6640625" style="1" customWidth="1"/>
    <col min="13574" max="13574" width="14.33203125" style="1" customWidth="1"/>
    <col min="13575" max="13575" width="17" style="1" customWidth="1"/>
    <col min="13576" max="13577" width="18.5546875" style="1" customWidth="1"/>
    <col min="13578" max="13578" width="14.5546875" style="1" customWidth="1"/>
    <col min="13579" max="13579" width="8.33203125" style="1" customWidth="1"/>
    <col min="13580" max="13580" width="14.33203125" style="1" customWidth="1"/>
    <col min="13581" max="13818" width="11.44140625" style="1"/>
    <col min="13819" max="13819" width="4.109375" style="1" customWidth="1"/>
    <col min="13820" max="13820" width="15.5546875" style="1" customWidth="1"/>
    <col min="13821" max="13821" width="8.5546875" style="1" customWidth="1"/>
    <col min="13822" max="13823" width="11.33203125" style="1" customWidth="1"/>
    <col min="13824" max="13824" width="8.44140625" style="1" customWidth="1"/>
    <col min="13825" max="13825" width="7.88671875" style="1" customWidth="1"/>
    <col min="13826" max="13826" width="7.6640625" style="1" customWidth="1"/>
    <col min="13827" max="13827" width="11.44140625" style="1" customWidth="1"/>
    <col min="13828" max="13828" width="11.88671875" style="1" bestFit="1" customWidth="1"/>
    <col min="13829" max="13829" width="19.6640625" style="1" customWidth="1"/>
    <col min="13830" max="13830" width="14.33203125" style="1" customWidth="1"/>
    <col min="13831" max="13831" width="17" style="1" customWidth="1"/>
    <col min="13832" max="13833" width="18.5546875" style="1" customWidth="1"/>
    <col min="13834" max="13834" width="14.5546875" style="1" customWidth="1"/>
    <col min="13835" max="13835" width="8.33203125" style="1" customWidth="1"/>
    <col min="13836" max="13836" width="14.33203125" style="1" customWidth="1"/>
    <col min="13837" max="14074" width="11.44140625" style="1"/>
    <col min="14075" max="14075" width="4.109375" style="1" customWidth="1"/>
    <col min="14076" max="14076" width="15.5546875" style="1" customWidth="1"/>
    <col min="14077" max="14077" width="8.5546875" style="1" customWidth="1"/>
    <col min="14078" max="14079" width="11.33203125" style="1" customWidth="1"/>
    <col min="14080" max="14080" width="8.44140625" style="1" customWidth="1"/>
    <col min="14081" max="14081" width="7.88671875" style="1" customWidth="1"/>
    <col min="14082" max="14082" width="7.6640625" style="1" customWidth="1"/>
    <col min="14083" max="14083" width="11.44140625" style="1" customWidth="1"/>
    <col min="14084" max="14084" width="11.88671875" style="1" bestFit="1" customWidth="1"/>
    <col min="14085" max="14085" width="19.6640625" style="1" customWidth="1"/>
    <col min="14086" max="14086" width="14.33203125" style="1" customWidth="1"/>
    <col min="14087" max="14087" width="17" style="1" customWidth="1"/>
    <col min="14088" max="14089" width="18.5546875" style="1" customWidth="1"/>
    <col min="14090" max="14090" width="14.5546875" style="1" customWidth="1"/>
    <col min="14091" max="14091" width="8.33203125" style="1" customWidth="1"/>
    <col min="14092" max="14092" width="14.33203125" style="1" customWidth="1"/>
    <col min="14093" max="14330" width="11.44140625" style="1"/>
    <col min="14331" max="14331" width="4.109375" style="1" customWidth="1"/>
    <col min="14332" max="14332" width="15.5546875" style="1" customWidth="1"/>
    <col min="14333" max="14333" width="8.5546875" style="1" customWidth="1"/>
    <col min="14334" max="14335" width="11.33203125" style="1" customWidth="1"/>
    <col min="14336" max="14336" width="8.44140625" style="1" customWidth="1"/>
    <col min="14337" max="14337" width="7.88671875" style="1" customWidth="1"/>
    <col min="14338" max="14338" width="7.6640625" style="1" customWidth="1"/>
    <col min="14339" max="14339" width="11.44140625" style="1" customWidth="1"/>
    <col min="14340" max="14340" width="11.88671875" style="1" bestFit="1" customWidth="1"/>
    <col min="14341" max="14341" width="19.6640625" style="1" customWidth="1"/>
    <col min="14342" max="14342" width="14.33203125" style="1" customWidth="1"/>
    <col min="14343" max="14343" width="17" style="1" customWidth="1"/>
    <col min="14344" max="14345" width="18.5546875" style="1" customWidth="1"/>
    <col min="14346" max="14346" width="14.5546875" style="1" customWidth="1"/>
    <col min="14347" max="14347" width="8.33203125" style="1" customWidth="1"/>
    <col min="14348" max="14348" width="14.33203125" style="1" customWidth="1"/>
    <col min="14349" max="14586" width="11.44140625" style="1"/>
    <col min="14587" max="14587" width="4.109375" style="1" customWidth="1"/>
    <col min="14588" max="14588" width="15.5546875" style="1" customWidth="1"/>
    <col min="14589" max="14589" width="8.5546875" style="1" customWidth="1"/>
    <col min="14590" max="14591" width="11.33203125" style="1" customWidth="1"/>
    <col min="14592" max="14592" width="8.44140625" style="1" customWidth="1"/>
    <col min="14593" max="14593" width="7.88671875" style="1" customWidth="1"/>
    <col min="14594" max="14594" width="7.6640625" style="1" customWidth="1"/>
    <col min="14595" max="14595" width="11.44140625" style="1" customWidth="1"/>
    <col min="14596" max="14596" width="11.88671875" style="1" bestFit="1" customWidth="1"/>
    <col min="14597" max="14597" width="19.6640625" style="1" customWidth="1"/>
    <col min="14598" max="14598" width="14.33203125" style="1" customWidth="1"/>
    <col min="14599" max="14599" width="17" style="1" customWidth="1"/>
    <col min="14600" max="14601" width="18.5546875" style="1" customWidth="1"/>
    <col min="14602" max="14602" width="14.5546875" style="1" customWidth="1"/>
    <col min="14603" max="14603" width="8.33203125" style="1" customWidth="1"/>
    <col min="14604" max="14604" width="14.33203125" style="1" customWidth="1"/>
    <col min="14605" max="14842" width="11.44140625" style="1"/>
    <col min="14843" max="14843" width="4.109375" style="1" customWidth="1"/>
    <col min="14844" max="14844" width="15.5546875" style="1" customWidth="1"/>
    <col min="14845" max="14845" width="8.5546875" style="1" customWidth="1"/>
    <col min="14846" max="14847" width="11.33203125" style="1" customWidth="1"/>
    <col min="14848" max="14848" width="8.44140625" style="1" customWidth="1"/>
    <col min="14849" max="14849" width="7.88671875" style="1" customWidth="1"/>
    <col min="14850" max="14850" width="7.6640625" style="1" customWidth="1"/>
    <col min="14851" max="14851" width="11.44140625" style="1" customWidth="1"/>
    <col min="14852" max="14852" width="11.88671875" style="1" bestFit="1" customWidth="1"/>
    <col min="14853" max="14853" width="19.6640625" style="1" customWidth="1"/>
    <col min="14854" max="14854" width="14.33203125" style="1" customWidth="1"/>
    <col min="14855" max="14855" width="17" style="1" customWidth="1"/>
    <col min="14856" max="14857" width="18.5546875" style="1" customWidth="1"/>
    <col min="14858" max="14858" width="14.5546875" style="1" customWidth="1"/>
    <col min="14859" max="14859" width="8.33203125" style="1" customWidth="1"/>
    <col min="14860" max="14860" width="14.33203125" style="1" customWidth="1"/>
    <col min="14861" max="15098" width="11.44140625" style="1"/>
    <col min="15099" max="15099" width="4.109375" style="1" customWidth="1"/>
    <col min="15100" max="15100" width="15.5546875" style="1" customWidth="1"/>
    <col min="15101" max="15101" width="8.5546875" style="1" customWidth="1"/>
    <col min="15102" max="15103" width="11.33203125" style="1" customWidth="1"/>
    <col min="15104" max="15104" width="8.44140625" style="1" customWidth="1"/>
    <col min="15105" max="15105" width="7.88671875" style="1" customWidth="1"/>
    <col min="15106" max="15106" width="7.6640625" style="1" customWidth="1"/>
    <col min="15107" max="15107" width="11.44140625" style="1" customWidth="1"/>
    <col min="15108" max="15108" width="11.88671875" style="1" bestFit="1" customWidth="1"/>
    <col min="15109" max="15109" width="19.6640625" style="1" customWidth="1"/>
    <col min="15110" max="15110" width="14.33203125" style="1" customWidth="1"/>
    <col min="15111" max="15111" width="17" style="1" customWidth="1"/>
    <col min="15112" max="15113" width="18.5546875" style="1" customWidth="1"/>
    <col min="15114" max="15114" width="14.5546875" style="1" customWidth="1"/>
    <col min="15115" max="15115" width="8.33203125" style="1" customWidth="1"/>
    <col min="15116" max="15116" width="14.33203125" style="1" customWidth="1"/>
    <col min="15117" max="15354" width="11.44140625" style="1"/>
    <col min="15355" max="15355" width="4.109375" style="1" customWidth="1"/>
    <col min="15356" max="15356" width="15.5546875" style="1" customWidth="1"/>
    <col min="15357" max="15357" width="8.5546875" style="1" customWidth="1"/>
    <col min="15358" max="15359" width="11.33203125" style="1" customWidth="1"/>
    <col min="15360" max="15360" width="8.44140625" style="1" customWidth="1"/>
    <col min="15361" max="15361" width="7.88671875" style="1" customWidth="1"/>
    <col min="15362" max="15362" width="7.6640625" style="1" customWidth="1"/>
    <col min="15363" max="15363" width="11.44140625" style="1" customWidth="1"/>
    <col min="15364" max="15364" width="11.88671875" style="1" bestFit="1" customWidth="1"/>
    <col min="15365" max="15365" width="19.6640625" style="1" customWidth="1"/>
    <col min="15366" max="15366" width="14.33203125" style="1" customWidth="1"/>
    <col min="15367" max="15367" width="17" style="1" customWidth="1"/>
    <col min="15368" max="15369" width="18.5546875" style="1" customWidth="1"/>
    <col min="15370" max="15370" width="14.5546875" style="1" customWidth="1"/>
    <col min="15371" max="15371" width="8.33203125" style="1" customWidth="1"/>
    <col min="15372" max="15372" width="14.33203125" style="1" customWidth="1"/>
    <col min="15373" max="15610" width="11.44140625" style="1"/>
    <col min="15611" max="15611" width="4.109375" style="1" customWidth="1"/>
    <col min="15612" max="15612" width="15.5546875" style="1" customWidth="1"/>
    <col min="15613" max="15613" width="8.5546875" style="1" customWidth="1"/>
    <col min="15614" max="15615" width="11.33203125" style="1" customWidth="1"/>
    <col min="15616" max="15616" width="8.44140625" style="1" customWidth="1"/>
    <col min="15617" max="15617" width="7.88671875" style="1" customWidth="1"/>
    <col min="15618" max="15618" width="7.6640625" style="1" customWidth="1"/>
    <col min="15619" max="15619" width="11.44140625" style="1" customWidth="1"/>
    <col min="15620" max="15620" width="11.88671875" style="1" bestFit="1" customWidth="1"/>
    <col min="15621" max="15621" width="19.6640625" style="1" customWidth="1"/>
    <col min="15622" max="15622" width="14.33203125" style="1" customWidth="1"/>
    <col min="15623" max="15623" width="17" style="1" customWidth="1"/>
    <col min="15624" max="15625" width="18.5546875" style="1" customWidth="1"/>
    <col min="15626" max="15626" width="14.5546875" style="1" customWidth="1"/>
    <col min="15627" max="15627" width="8.33203125" style="1" customWidth="1"/>
    <col min="15628" max="15628" width="14.33203125" style="1" customWidth="1"/>
    <col min="15629" max="15866" width="11.44140625" style="1"/>
    <col min="15867" max="15867" width="4.109375" style="1" customWidth="1"/>
    <col min="15868" max="15868" width="15.5546875" style="1" customWidth="1"/>
    <col min="15869" max="15869" width="8.5546875" style="1" customWidth="1"/>
    <col min="15870" max="15871" width="11.33203125" style="1" customWidth="1"/>
    <col min="15872" max="15872" width="8.44140625" style="1" customWidth="1"/>
    <col min="15873" max="15873" width="7.88671875" style="1" customWidth="1"/>
    <col min="15874" max="15874" width="7.6640625" style="1" customWidth="1"/>
    <col min="15875" max="15875" width="11.44140625" style="1" customWidth="1"/>
    <col min="15876" max="15876" width="11.88671875" style="1" bestFit="1" customWidth="1"/>
    <col min="15877" max="15877" width="19.6640625" style="1" customWidth="1"/>
    <col min="15878" max="15878" width="14.33203125" style="1" customWidth="1"/>
    <col min="15879" max="15879" width="17" style="1" customWidth="1"/>
    <col min="15880" max="15881" width="18.5546875" style="1" customWidth="1"/>
    <col min="15882" max="15882" width="14.5546875" style="1" customWidth="1"/>
    <col min="15883" max="15883" width="8.33203125" style="1" customWidth="1"/>
    <col min="15884" max="15884" width="14.33203125" style="1" customWidth="1"/>
    <col min="15885" max="16122" width="11.44140625" style="1"/>
    <col min="16123" max="16123" width="4.109375" style="1" customWidth="1"/>
    <col min="16124" max="16124" width="15.5546875" style="1" customWidth="1"/>
    <col min="16125" max="16125" width="8.5546875" style="1" customWidth="1"/>
    <col min="16126" max="16127" width="11.33203125" style="1" customWidth="1"/>
    <col min="16128" max="16128" width="8.44140625" style="1" customWidth="1"/>
    <col min="16129" max="16129" width="7.88671875" style="1" customWidth="1"/>
    <col min="16130" max="16130" width="7.6640625" style="1" customWidth="1"/>
    <col min="16131" max="16131" width="11.44140625" style="1" customWidth="1"/>
    <col min="16132" max="16132" width="11.88671875" style="1" bestFit="1" customWidth="1"/>
    <col min="16133" max="16133" width="19.6640625" style="1" customWidth="1"/>
    <col min="16134" max="16134" width="14.33203125" style="1" customWidth="1"/>
    <col min="16135" max="16135" width="17" style="1" customWidth="1"/>
    <col min="16136" max="16137" width="18.5546875" style="1" customWidth="1"/>
    <col min="16138" max="16138" width="14.5546875" style="1" customWidth="1"/>
    <col min="16139" max="16139" width="8.33203125" style="1" customWidth="1"/>
    <col min="16140" max="16140" width="14.33203125" style="1" customWidth="1"/>
    <col min="16141" max="16384" width="11.44140625" style="1"/>
  </cols>
  <sheetData>
    <row r="1" spans="1:10" ht="23.4" x14ac:dyDescent="0.45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x14ac:dyDescent="0.3">
      <c r="A2" s="2"/>
      <c r="C2" s="2"/>
    </row>
    <row r="3" spans="1:10" ht="21" x14ac:dyDescent="0.4">
      <c r="B3" s="3" t="s">
        <v>0</v>
      </c>
      <c r="D3" s="4" t="s">
        <v>11</v>
      </c>
      <c r="E3" s="5"/>
      <c r="F3" s="5"/>
      <c r="G3" s="5"/>
      <c r="H3" s="5"/>
      <c r="I3" s="5"/>
    </row>
    <row r="4" spans="1:10" x14ac:dyDescent="0.3">
      <c r="B4" s="3" t="s">
        <v>1</v>
      </c>
    </row>
    <row r="5" spans="1:10" ht="15" thickBot="1" x14ac:dyDescent="0.35"/>
    <row r="6" spans="1:10" ht="15.6" x14ac:dyDescent="0.3">
      <c r="A6" s="32" t="s">
        <v>12</v>
      </c>
      <c r="B6" s="44"/>
      <c r="C6" s="45"/>
      <c r="D6" s="45"/>
      <c r="E6" s="45"/>
      <c r="F6" s="45"/>
      <c r="G6" s="46"/>
    </row>
    <row r="7" spans="1:10" ht="15.6" x14ac:dyDescent="0.3">
      <c r="A7" s="33" t="s">
        <v>13</v>
      </c>
      <c r="B7" s="47"/>
      <c r="C7" s="48"/>
      <c r="D7" s="48"/>
      <c r="E7" s="48"/>
      <c r="F7" s="48"/>
      <c r="G7" s="49"/>
    </row>
    <row r="8" spans="1:10" ht="16.2" thickBot="1" x14ac:dyDescent="0.35">
      <c r="A8" s="34" t="s">
        <v>14</v>
      </c>
      <c r="B8" s="50"/>
      <c r="C8" s="51"/>
      <c r="D8" s="51"/>
      <c r="E8" s="51"/>
      <c r="F8" s="51"/>
      <c r="G8" s="52"/>
    </row>
    <row r="10" spans="1:10" ht="21" x14ac:dyDescent="0.4">
      <c r="D10" s="4" t="s">
        <v>18</v>
      </c>
    </row>
    <row r="11" spans="1:10" ht="15" thickBot="1" x14ac:dyDescent="0.35">
      <c r="A11" s="1" t="s">
        <v>19</v>
      </c>
    </row>
    <row r="12" spans="1:10" x14ac:dyDescent="0.3">
      <c r="A12" s="38" t="s">
        <v>22</v>
      </c>
      <c r="B12" s="55"/>
      <c r="C12" s="56"/>
      <c r="D12" s="56"/>
      <c r="E12" s="56"/>
      <c r="F12" s="56"/>
      <c r="G12" s="57"/>
    </row>
    <row r="13" spans="1:10" x14ac:dyDescent="0.3">
      <c r="A13" s="39" t="s">
        <v>23</v>
      </c>
      <c r="B13" s="58"/>
      <c r="C13" s="59"/>
      <c r="D13" s="59"/>
      <c r="E13" s="59"/>
      <c r="F13" s="59"/>
      <c r="G13" s="60"/>
    </row>
    <row r="14" spans="1:10" ht="15" thickBot="1" x14ac:dyDescent="0.35">
      <c r="A14" s="40" t="s">
        <v>24</v>
      </c>
      <c r="B14" s="61"/>
      <c r="C14" s="62"/>
      <c r="D14" s="62"/>
      <c r="E14" s="62"/>
      <c r="F14" s="62"/>
      <c r="G14" s="63"/>
    </row>
    <row r="15" spans="1:10" ht="45.75" customHeight="1" x14ac:dyDescent="0.35">
      <c r="A15" s="53" t="s">
        <v>25</v>
      </c>
      <c r="B15" s="53"/>
      <c r="C15" s="53"/>
      <c r="D15" s="53"/>
      <c r="E15" s="53"/>
      <c r="F15" s="53"/>
      <c r="G15" s="53"/>
      <c r="H15" s="53"/>
      <c r="I15" s="53"/>
    </row>
    <row r="17" spans="1:2" x14ac:dyDescent="0.3">
      <c r="A17" s="35" t="s">
        <v>15</v>
      </c>
    </row>
    <row r="18" spans="1:2" x14ac:dyDescent="0.3">
      <c r="A18" s="1" t="s">
        <v>16</v>
      </c>
    </row>
    <row r="19" spans="1:2" x14ac:dyDescent="0.3">
      <c r="A19" s="1" t="s">
        <v>17</v>
      </c>
    </row>
    <row r="23" spans="1:2" x14ac:dyDescent="0.3">
      <c r="B23" s="36"/>
    </row>
  </sheetData>
  <mergeCells count="8">
    <mergeCell ref="B6:G6"/>
    <mergeCell ref="B7:G7"/>
    <mergeCell ref="B8:G8"/>
    <mergeCell ref="A15:I15"/>
    <mergeCell ref="A1:J1"/>
    <mergeCell ref="B12:G12"/>
    <mergeCell ref="B13:G13"/>
    <mergeCell ref="B14:G14"/>
  </mergeCells>
  <pageMargins left="0.34375" right="0.19791666666666666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Layout" zoomScale="85" zoomScaleNormal="100" zoomScalePageLayoutView="85" workbookViewId="0">
      <selection activeCell="G5" sqref="G5"/>
    </sheetView>
  </sheetViews>
  <sheetFormatPr defaultColWidth="11.44140625" defaultRowHeight="14.4" x14ac:dyDescent="0.3"/>
  <cols>
    <col min="1" max="1" width="4.109375" style="1" customWidth="1"/>
    <col min="2" max="2" width="14" style="1" bestFit="1" customWidth="1"/>
    <col min="3" max="3" width="19" style="1" bestFit="1" customWidth="1"/>
    <col min="4" max="4" width="11.33203125" style="1" customWidth="1"/>
    <col min="5" max="5" width="6.33203125" style="1" customWidth="1"/>
    <col min="6" max="6" width="8.33203125" style="1" customWidth="1"/>
    <col min="7" max="7" width="9" style="1" customWidth="1"/>
    <col min="8" max="8" width="32.88671875" style="1" customWidth="1"/>
    <col min="9" max="9" width="14.109375" style="1" customWidth="1"/>
    <col min="10" max="10" width="21.44140625" style="1" customWidth="1"/>
    <col min="11" max="11" width="14.5546875" style="1" customWidth="1"/>
    <col min="12" max="12" width="8.33203125" style="1" customWidth="1"/>
    <col min="13" max="13" width="14.33203125" style="1" customWidth="1"/>
    <col min="14" max="251" width="11.44140625" style="1"/>
    <col min="252" max="252" width="4.109375" style="1" customWidth="1"/>
    <col min="253" max="253" width="15.5546875" style="1" customWidth="1"/>
    <col min="254" max="254" width="8.5546875" style="1" customWidth="1"/>
    <col min="255" max="256" width="11.33203125" style="1" customWidth="1"/>
    <col min="257" max="257" width="8.44140625" style="1" customWidth="1"/>
    <col min="258" max="258" width="7.88671875" style="1" customWidth="1"/>
    <col min="259" max="259" width="7.6640625" style="1" customWidth="1"/>
    <col min="260" max="260" width="11.44140625" style="1" customWidth="1"/>
    <col min="261" max="261" width="11.88671875" style="1" bestFit="1" customWidth="1"/>
    <col min="262" max="262" width="19.6640625" style="1" customWidth="1"/>
    <col min="263" max="263" width="14.33203125" style="1" customWidth="1"/>
    <col min="264" max="264" width="17" style="1" customWidth="1"/>
    <col min="265" max="266" width="18.5546875" style="1" customWidth="1"/>
    <col min="267" max="267" width="14.5546875" style="1" customWidth="1"/>
    <col min="268" max="268" width="8.33203125" style="1" customWidth="1"/>
    <col min="269" max="269" width="14.33203125" style="1" customWidth="1"/>
    <col min="270" max="507" width="11.44140625" style="1"/>
    <col min="508" max="508" width="4.109375" style="1" customWidth="1"/>
    <col min="509" max="509" width="15.5546875" style="1" customWidth="1"/>
    <col min="510" max="510" width="8.5546875" style="1" customWidth="1"/>
    <col min="511" max="512" width="11.33203125" style="1" customWidth="1"/>
    <col min="513" max="513" width="8.44140625" style="1" customWidth="1"/>
    <col min="514" max="514" width="7.88671875" style="1" customWidth="1"/>
    <col min="515" max="515" width="7.6640625" style="1" customWidth="1"/>
    <col min="516" max="516" width="11.44140625" style="1" customWidth="1"/>
    <col min="517" max="517" width="11.88671875" style="1" bestFit="1" customWidth="1"/>
    <col min="518" max="518" width="19.6640625" style="1" customWidth="1"/>
    <col min="519" max="519" width="14.33203125" style="1" customWidth="1"/>
    <col min="520" max="520" width="17" style="1" customWidth="1"/>
    <col min="521" max="522" width="18.5546875" style="1" customWidth="1"/>
    <col min="523" max="523" width="14.5546875" style="1" customWidth="1"/>
    <col min="524" max="524" width="8.33203125" style="1" customWidth="1"/>
    <col min="525" max="525" width="14.33203125" style="1" customWidth="1"/>
    <col min="526" max="763" width="11.44140625" style="1"/>
    <col min="764" max="764" width="4.109375" style="1" customWidth="1"/>
    <col min="765" max="765" width="15.5546875" style="1" customWidth="1"/>
    <col min="766" max="766" width="8.5546875" style="1" customWidth="1"/>
    <col min="767" max="768" width="11.33203125" style="1" customWidth="1"/>
    <col min="769" max="769" width="8.44140625" style="1" customWidth="1"/>
    <col min="770" max="770" width="7.88671875" style="1" customWidth="1"/>
    <col min="771" max="771" width="7.6640625" style="1" customWidth="1"/>
    <col min="772" max="772" width="11.44140625" style="1" customWidth="1"/>
    <col min="773" max="773" width="11.88671875" style="1" bestFit="1" customWidth="1"/>
    <col min="774" max="774" width="19.6640625" style="1" customWidth="1"/>
    <col min="775" max="775" width="14.33203125" style="1" customWidth="1"/>
    <col min="776" max="776" width="17" style="1" customWidth="1"/>
    <col min="777" max="778" width="18.5546875" style="1" customWidth="1"/>
    <col min="779" max="779" width="14.5546875" style="1" customWidth="1"/>
    <col min="780" max="780" width="8.33203125" style="1" customWidth="1"/>
    <col min="781" max="781" width="14.33203125" style="1" customWidth="1"/>
    <col min="782" max="1019" width="11.44140625" style="1"/>
    <col min="1020" max="1020" width="4.109375" style="1" customWidth="1"/>
    <col min="1021" max="1021" width="15.5546875" style="1" customWidth="1"/>
    <col min="1022" max="1022" width="8.5546875" style="1" customWidth="1"/>
    <col min="1023" max="1024" width="11.33203125" style="1" customWidth="1"/>
    <col min="1025" max="1025" width="8.44140625" style="1" customWidth="1"/>
    <col min="1026" max="1026" width="7.88671875" style="1" customWidth="1"/>
    <col min="1027" max="1027" width="7.6640625" style="1" customWidth="1"/>
    <col min="1028" max="1028" width="11.44140625" style="1" customWidth="1"/>
    <col min="1029" max="1029" width="11.88671875" style="1" bestFit="1" customWidth="1"/>
    <col min="1030" max="1030" width="19.6640625" style="1" customWidth="1"/>
    <col min="1031" max="1031" width="14.33203125" style="1" customWidth="1"/>
    <col min="1032" max="1032" width="17" style="1" customWidth="1"/>
    <col min="1033" max="1034" width="18.5546875" style="1" customWidth="1"/>
    <col min="1035" max="1035" width="14.5546875" style="1" customWidth="1"/>
    <col min="1036" max="1036" width="8.33203125" style="1" customWidth="1"/>
    <col min="1037" max="1037" width="14.33203125" style="1" customWidth="1"/>
    <col min="1038" max="1275" width="11.44140625" style="1"/>
    <col min="1276" max="1276" width="4.109375" style="1" customWidth="1"/>
    <col min="1277" max="1277" width="15.5546875" style="1" customWidth="1"/>
    <col min="1278" max="1278" width="8.5546875" style="1" customWidth="1"/>
    <col min="1279" max="1280" width="11.33203125" style="1" customWidth="1"/>
    <col min="1281" max="1281" width="8.44140625" style="1" customWidth="1"/>
    <col min="1282" max="1282" width="7.88671875" style="1" customWidth="1"/>
    <col min="1283" max="1283" width="7.6640625" style="1" customWidth="1"/>
    <col min="1284" max="1284" width="11.44140625" style="1" customWidth="1"/>
    <col min="1285" max="1285" width="11.88671875" style="1" bestFit="1" customWidth="1"/>
    <col min="1286" max="1286" width="19.6640625" style="1" customWidth="1"/>
    <col min="1287" max="1287" width="14.33203125" style="1" customWidth="1"/>
    <col min="1288" max="1288" width="17" style="1" customWidth="1"/>
    <col min="1289" max="1290" width="18.5546875" style="1" customWidth="1"/>
    <col min="1291" max="1291" width="14.5546875" style="1" customWidth="1"/>
    <col min="1292" max="1292" width="8.33203125" style="1" customWidth="1"/>
    <col min="1293" max="1293" width="14.33203125" style="1" customWidth="1"/>
    <col min="1294" max="1531" width="11.44140625" style="1"/>
    <col min="1532" max="1532" width="4.109375" style="1" customWidth="1"/>
    <col min="1533" max="1533" width="15.5546875" style="1" customWidth="1"/>
    <col min="1534" max="1534" width="8.5546875" style="1" customWidth="1"/>
    <col min="1535" max="1536" width="11.33203125" style="1" customWidth="1"/>
    <col min="1537" max="1537" width="8.44140625" style="1" customWidth="1"/>
    <col min="1538" max="1538" width="7.88671875" style="1" customWidth="1"/>
    <col min="1539" max="1539" width="7.6640625" style="1" customWidth="1"/>
    <col min="1540" max="1540" width="11.44140625" style="1" customWidth="1"/>
    <col min="1541" max="1541" width="11.88671875" style="1" bestFit="1" customWidth="1"/>
    <col min="1542" max="1542" width="19.6640625" style="1" customWidth="1"/>
    <col min="1543" max="1543" width="14.33203125" style="1" customWidth="1"/>
    <col min="1544" max="1544" width="17" style="1" customWidth="1"/>
    <col min="1545" max="1546" width="18.5546875" style="1" customWidth="1"/>
    <col min="1547" max="1547" width="14.5546875" style="1" customWidth="1"/>
    <col min="1548" max="1548" width="8.33203125" style="1" customWidth="1"/>
    <col min="1549" max="1549" width="14.33203125" style="1" customWidth="1"/>
    <col min="1550" max="1787" width="11.44140625" style="1"/>
    <col min="1788" max="1788" width="4.109375" style="1" customWidth="1"/>
    <col min="1789" max="1789" width="15.5546875" style="1" customWidth="1"/>
    <col min="1790" max="1790" width="8.5546875" style="1" customWidth="1"/>
    <col min="1791" max="1792" width="11.33203125" style="1" customWidth="1"/>
    <col min="1793" max="1793" width="8.44140625" style="1" customWidth="1"/>
    <col min="1794" max="1794" width="7.88671875" style="1" customWidth="1"/>
    <col min="1795" max="1795" width="7.6640625" style="1" customWidth="1"/>
    <col min="1796" max="1796" width="11.44140625" style="1" customWidth="1"/>
    <col min="1797" max="1797" width="11.88671875" style="1" bestFit="1" customWidth="1"/>
    <col min="1798" max="1798" width="19.6640625" style="1" customWidth="1"/>
    <col min="1799" max="1799" width="14.33203125" style="1" customWidth="1"/>
    <col min="1800" max="1800" width="17" style="1" customWidth="1"/>
    <col min="1801" max="1802" width="18.5546875" style="1" customWidth="1"/>
    <col min="1803" max="1803" width="14.5546875" style="1" customWidth="1"/>
    <col min="1804" max="1804" width="8.33203125" style="1" customWidth="1"/>
    <col min="1805" max="1805" width="14.33203125" style="1" customWidth="1"/>
    <col min="1806" max="2043" width="11.44140625" style="1"/>
    <col min="2044" max="2044" width="4.109375" style="1" customWidth="1"/>
    <col min="2045" max="2045" width="15.5546875" style="1" customWidth="1"/>
    <col min="2046" max="2046" width="8.5546875" style="1" customWidth="1"/>
    <col min="2047" max="2048" width="11.33203125" style="1" customWidth="1"/>
    <col min="2049" max="2049" width="8.44140625" style="1" customWidth="1"/>
    <col min="2050" max="2050" width="7.88671875" style="1" customWidth="1"/>
    <col min="2051" max="2051" width="7.6640625" style="1" customWidth="1"/>
    <col min="2052" max="2052" width="11.44140625" style="1" customWidth="1"/>
    <col min="2053" max="2053" width="11.88671875" style="1" bestFit="1" customWidth="1"/>
    <col min="2054" max="2054" width="19.6640625" style="1" customWidth="1"/>
    <col min="2055" max="2055" width="14.33203125" style="1" customWidth="1"/>
    <col min="2056" max="2056" width="17" style="1" customWidth="1"/>
    <col min="2057" max="2058" width="18.5546875" style="1" customWidth="1"/>
    <col min="2059" max="2059" width="14.5546875" style="1" customWidth="1"/>
    <col min="2060" max="2060" width="8.33203125" style="1" customWidth="1"/>
    <col min="2061" max="2061" width="14.33203125" style="1" customWidth="1"/>
    <col min="2062" max="2299" width="11.44140625" style="1"/>
    <col min="2300" max="2300" width="4.109375" style="1" customWidth="1"/>
    <col min="2301" max="2301" width="15.5546875" style="1" customWidth="1"/>
    <col min="2302" max="2302" width="8.5546875" style="1" customWidth="1"/>
    <col min="2303" max="2304" width="11.33203125" style="1" customWidth="1"/>
    <col min="2305" max="2305" width="8.44140625" style="1" customWidth="1"/>
    <col min="2306" max="2306" width="7.88671875" style="1" customWidth="1"/>
    <col min="2307" max="2307" width="7.6640625" style="1" customWidth="1"/>
    <col min="2308" max="2308" width="11.44140625" style="1" customWidth="1"/>
    <col min="2309" max="2309" width="11.88671875" style="1" bestFit="1" customWidth="1"/>
    <col min="2310" max="2310" width="19.6640625" style="1" customWidth="1"/>
    <col min="2311" max="2311" width="14.33203125" style="1" customWidth="1"/>
    <col min="2312" max="2312" width="17" style="1" customWidth="1"/>
    <col min="2313" max="2314" width="18.5546875" style="1" customWidth="1"/>
    <col min="2315" max="2315" width="14.5546875" style="1" customWidth="1"/>
    <col min="2316" max="2316" width="8.33203125" style="1" customWidth="1"/>
    <col min="2317" max="2317" width="14.33203125" style="1" customWidth="1"/>
    <col min="2318" max="2555" width="11.44140625" style="1"/>
    <col min="2556" max="2556" width="4.109375" style="1" customWidth="1"/>
    <col min="2557" max="2557" width="15.5546875" style="1" customWidth="1"/>
    <col min="2558" max="2558" width="8.5546875" style="1" customWidth="1"/>
    <col min="2559" max="2560" width="11.33203125" style="1" customWidth="1"/>
    <col min="2561" max="2561" width="8.44140625" style="1" customWidth="1"/>
    <col min="2562" max="2562" width="7.88671875" style="1" customWidth="1"/>
    <col min="2563" max="2563" width="7.6640625" style="1" customWidth="1"/>
    <col min="2564" max="2564" width="11.44140625" style="1" customWidth="1"/>
    <col min="2565" max="2565" width="11.88671875" style="1" bestFit="1" customWidth="1"/>
    <col min="2566" max="2566" width="19.6640625" style="1" customWidth="1"/>
    <col min="2567" max="2567" width="14.33203125" style="1" customWidth="1"/>
    <col min="2568" max="2568" width="17" style="1" customWidth="1"/>
    <col min="2569" max="2570" width="18.5546875" style="1" customWidth="1"/>
    <col min="2571" max="2571" width="14.5546875" style="1" customWidth="1"/>
    <col min="2572" max="2572" width="8.33203125" style="1" customWidth="1"/>
    <col min="2573" max="2573" width="14.33203125" style="1" customWidth="1"/>
    <col min="2574" max="2811" width="11.44140625" style="1"/>
    <col min="2812" max="2812" width="4.109375" style="1" customWidth="1"/>
    <col min="2813" max="2813" width="15.5546875" style="1" customWidth="1"/>
    <col min="2814" max="2814" width="8.5546875" style="1" customWidth="1"/>
    <col min="2815" max="2816" width="11.33203125" style="1" customWidth="1"/>
    <col min="2817" max="2817" width="8.44140625" style="1" customWidth="1"/>
    <col min="2818" max="2818" width="7.88671875" style="1" customWidth="1"/>
    <col min="2819" max="2819" width="7.6640625" style="1" customWidth="1"/>
    <col min="2820" max="2820" width="11.44140625" style="1" customWidth="1"/>
    <col min="2821" max="2821" width="11.88671875" style="1" bestFit="1" customWidth="1"/>
    <col min="2822" max="2822" width="19.6640625" style="1" customWidth="1"/>
    <col min="2823" max="2823" width="14.33203125" style="1" customWidth="1"/>
    <col min="2824" max="2824" width="17" style="1" customWidth="1"/>
    <col min="2825" max="2826" width="18.5546875" style="1" customWidth="1"/>
    <col min="2827" max="2827" width="14.5546875" style="1" customWidth="1"/>
    <col min="2828" max="2828" width="8.33203125" style="1" customWidth="1"/>
    <col min="2829" max="2829" width="14.33203125" style="1" customWidth="1"/>
    <col min="2830" max="3067" width="11.44140625" style="1"/>
    <col min="3068" max="3068" width="4.109375" style="1" customWidth="1"/>
    <col min="3069" max="3069" width="15.5546875" style="1" customWidth="1"/>
    <col min="3070" max="3070" width="8.5546875" style="1" customWidth="1"/>
    <col min="3071" max="3072" width="11.33203125" style="1" customWidth="1"/>
    <col min="3073" max="3073" width="8.44140625" style="1" customWidth="1"/>
    <col min="3074" max="3074" width="7.88671875" style="1" customWidth="1"/>
    <col min="3075" max="3075" width="7.6640625" style="1" customWidth="1"/>
    <col min="3076" max="3076" width="11.44140625" style="1" customWidth="1"/>
    <col min="3077" max="3077" width="11.88671875" style="1" bestFit="1" customWidth="1"/>
    <col min="3078" max="3078" width="19.6640625" style="1" customWidth="1"/>
    <col min="3079" max="3079" width="14.33203125" style="1" customWidth="1"/>
    <col min="3080" max="3080" width="17" style="1" customWidth="1"/>
    <col min="3081" max="3082" width="18.5546875" style="1" customWidth="1"/>
    <col min="3083" max="3083" width="14.5546875" style="1" customWidth="1"/>
    <col min="3084" max="3084" width="8.33203125" style="1" customWidth="1"/>
    <col min="3085" max="3085" width="14.33203125" style="1" customWidth="1"/>
    <col min="3086" max="3323" width="11.44140625" style="1"/>
    <col min="3324" max="3324" width="4.109375" style="1" customWidth="1"/>
    <col min="3325" max="3325" width="15.5546875" style="1" customWidth="1"/>
    <col min="3326" max="3326" width="8.5546875" style="1" customWidth="1"/>
    <col min="3327" max="3328" width="11.33203125" style="1" customWidth="1"/>
    <col min="3329" max="3329" width="8.44140625" style="1" customWidth="1"/>
    <col min="3330" max="3330" width="7.88671875" style="1" customWidth="1"/>
    <col min="3331" max="3331" width="7.6640625" style="1" customWidth="1"/>
    <col min="3332" max="3332" width="11.44140625" style="1" customWidth="1"/>
    <col min="3333" max="3333" width="11.88671875" style="1" bestFit="1" customWidth="1"/>
    <col min="3334" max="3334" width="19.6640625" style="1" customWidth="1"/>
    <col min="3335" max="3335" width="14.33203125" style="1" customWidth="1"/>
    <col min="3336" max="3336" width="17" style="1" customWidth="1"/>
    <col min="3337" max="3338" width="18.5546875" style="1" customWidth="1"/>
    <col min="3339" max="3339" width="14.5546875" style="1" customWidth="1"/>
    <col min="3340" max="3340" width="8.33203125" style="1" customWidth="1"/>
    <col min="3341" max="3341" width="14.33203125" style="1" customWidth="1"/>
    <col min="3342" max="3579" width="11.44140625" style="1"/>
    <col min="3580" max="3580" width="4.109375" style="1" customWidth="1"/>
    <col min="3581" max="3581" width="15.5546875" style="1" customWidth="1"/>
    <col min="3582" max="3582" width="8.5546875" style="1" customWidth="1"/>
    <col min="3583" max="3584" width="11.33203125" style="1" customWidth="1"/>
    <col min="3585" max="3585" width="8.44140625" style="1" customWidth="1"/>
    <col min="3586" max="3586" width="7.88671875" style="1" customWidth="1"/>
    <col min="3587" max="3587" width="7.6640625" style="1" customWidth="1"/>
    <col min="3588" max="3588" width="11.44140625" style="1" customWidth="1"/>
    <col min="3589" max="3589" width="11.88671875" style="1" bestFit="1" customWidth="1"/>
    <col min="3590" max="3590" width="19.6640625" style="1" customWidth="1"/>
    <col min="3591" max="3591" width="14.33203125" style="1" customWidth="1"/>
    <col min="3592" max="3592" width="17" style="1" customWidth="1"/>
    <col min="3593" max="3594" width="18.5546875" style="1" customWidth="1"/>
    <col min="3595" max="3595" width="14.5546875" style="1" customWidth="1"/>
    <col min="3596" max="3596" width="8.33203125" style="1" customWidth="1"/>
    <col min="3597" max="3597" width="14.33203125" style="1" customWidth="1"/>
    <col min="3598" max="3835" width="11.44140625" style="1"/>
    <col min="3836" max="3836" width="4.109375" style="1" customWidth="1"/>
    <col min="3837" max="3837" width="15.5546875" style="1" customWidth="1"/>
    <col min="3838" max="3838" width="8.5546875" style="1" customWidth="1"/>
    <col min="3839" max="3840" width="11.33203125" style="1" customWidth="1"/>
    <col min="3841" max="3841" width="8.44140625" style="1" customWidth="1"/>
    <col min="3842" max="3842" width="7.88671875" style="1" customWidth="1"/>
    <col min="3843" max="3843" width="7.6640625" style="1" customWidth="1"/>
    <col min="3844" max="3844" width="11.44140625" style="1" customWidth="1"/>
    <col min="3845" max="3845" width="11.88671875" style="1" bestFit="1" customWidth="1"/>
    <col min="3846" max="3846" width="19.6640625" style="1" customWidth="1"/>
    <col min="3847" max="3847" width="14.33203125" style="1" customWidth="1"/>
    <col min="3848" max="3848" width="17" style="1" customWidth="1"/>
    <col min="3849" max="3850" width="18.5546875" style="1" customWidth="1"/>
    <col min="3851" max="3851" width="14.5546875" style="1" customWidth="1"/>
    <col min="3852" max="3852" width="8.33203125" style="1" customWidth="1"/>
    <col min="3853" max="3853" width="14.33203125" style="1" customWidth="1"/>
    <col min="3854" max="4091" width="11.44140625" style="1"/>
    <col min="4092" max="4092" width="4.109375" style="1" customWidth="1"/>
    <col min="4093" max="4093" width="15.5546875" style="1" customWidth="1"/>
    <col min="4094" max="4094" width="8.5546875" style="1" customWidth="1"/>
    <col min="4095" max="4096" width="11.33203125" style="1" customWidth="1"/>
    <col min="4097" max="4097" width="8.44140625" style="1" customWidth="1"/>
    <col min="4098" max="4098" width="7.88671875" style="1" customWidth="1"/>
    <col min="4099" max="4099" width="7.6640625" style="1" customWidth="1"/>
    <col min="4100" max="4100" width="11.44140625" style="1" customWidth="1"/>
    <col min="4101" max="4101" width="11.88671875" style="1" bestFit="1" customWidth="1"/>
    <col min="4102" max="4102" width="19.6640625" style="1" customWidth="1"/>
    <col min="4103" max="4103" width="14.33203125" style="1" customWidth="1"/>
    <col min="4104" max="4104" width="17" style="1" customWidth="1"/>
    <col min="4105" max="4106" width="18.5546875" style="1" customWidth="1"/>
    <col min="4107" max="4107" width="14.5546875" style="1" customWidth="1"/>
    <col min="4108" max="4108" width="8.33203125" style="1" customWidth="1"/>
    <col min="4109" max="4109" width="14.33203125" style="1" customWidth="1"/>
    <col min="4110" max="4347" width="11.44140625" style="1"/>
    <col min="4348" max="4348" width="4.109375" style="1" customWidth="1"/>
    <col min="4349" max="4349" width="15.5546875" style="1" customWidth="1"/>
    <col min="4350" max="4350" width="8.5546875" style="1" customWidth="1"/>
    <col min="4351" max="4352" width="11.33203125" style="1" customWidth="1"/>
    <col min="4353" max="4353" width="8.44140625" style="1" customWidth="1"/>
    <col min="4354" max="4354" width="7.88671875" style="1" customWidth="1"/>
    <col min="4355" max="4355" width="7.6640625" style="1" customWidth="1"/>
    <col min="4356" max="4356" width="11.44140625" style="1" customWidth="1"/>
    <col min="4357" max="4357" width="11.88671875" style="1" bestFit="1" customWidth="1"/>
    <col min="4358" max="4358" width="19.6640625" style="1" customWidth="1"/>
    <col min="4359" max="4359" width="14.33203125" style="1" customWidth="1"/>
    <col min="4360" max="4360" width="17" style="1" customWidth="1"/>
    <col min="4361" max="4362" width="18.5546875" style="1" customWidth="1"/>
    <col min="4363" max="4363" width="14.5546875" style="1" customWidth="1"/>
    <col min="4364" max="4364" width="8.33203125" style="1" customWidth="1"/>
    <col min="4365" max="4365" width="14.33203125" style="1" customWidth="1"/>
    <col min="4366" max="4603" width="11.44140625" style="1"/>
    <col min="4604" max="4604" width="4.109375" style="1" customWidth="1"/>
    <col min="4605" max="4605" width="15.5546875" style="1" customWidth="1"/>
    <col min="4606" max="4606" width="8.5546875" style="1" customWidth="1"/>
    <col min="4607" max="4608" width="11.33203125" style="1" customWidth="1"/>
    <col min="4609" max="4609" width="8.44140625" style="1" customWidth="1"/>
    <col min="4610" max="4610" width="7.88671875" style="1" customWidth="1"/>
    <col min="4611" max="4611" width="7.6640625" style="1" customWidth="1"/>
    <col min="4612" max="4612" width="11.44140625" style="1" customWidth="1"/>
    <col min="4613" max="4613" width="11.88671875" style="1" bestFit="1" customWidth="1"/>
    <col min="4614" max="4614" width="19.6640625" style="1" customWidth="1"/>
    <col min="4615" max="4615" width="14.33203125" style="1" customWidth="1"/>
    <col min="4616" max="4616" width="17" style="1" customWidth="1"/>
    <col min="4617" max="4618" width="18.5546875" style="1" customWidth="1"/>
    <col min="4619" max="4619" width="14.5546875" style="1" customWidth="1"/>
    <col min="4620" max="4620" width="8.33203125" style="1" customWidth="1"/>
    <col min="4621" max="4621" width="14.33203125" style="1" customWidth="1"/>
    <col min="4622" max="4859" width="11.44140625" style="1"/>
    <col min="4860" max="4860" width="4.109375" style="1" customWidth="1"/>
    <col min="4861" max="4861" width="15.5546875" style="1" customWidth="1"/>
    <col min="4862" max="4862" width="8.5546875" style="1" customWidth="1"/>
    <col min="4863" max="4864" width="11.33203125" style="1" customWidth="1"/>
    <col min="4865" max="4865" width="8.44140625" style="1" customWidth="1"/>
    <col min="4866" max="4866" width="7.88671875" style="1" customWidth="1"/>
    <col min="4867" max="4867" width="7.6640625" style="1" customWidth="1"/>
    <col min="4868" max="4868" width="11.44140625" style="1" customWidth="1"/>
    <col min="4869" max="4869" width="11.88671875" style="1" bestFit="1" customWidth="1"/>
    <col min="4870" max="4870" width="19.6640625" style="1" customWidth="1"/>
    <col min="4871" max="4871" width="14.33203125" style="1" customWidth="1"/>
    <col min="4872" max="4872" width="17" style="1" customWidth="1"/>
    <col min="4873" max="4874" width="18.5546875" style="1" customWidth="1"/>
    <col min="4875" max="4875" width="14.5546875" style="1" customWidth="1"/>
    <col min="4876" max="4876" width="8.33203125" style="1" customWidth="1"/>
    <col min="4877" max="4877" width="14.33203125" style="1" customWidth="1"/>
    <col min="4878" max="5115" width="11.44140625" style="1"/>
    <col min="5116" max="5116" width="4.109375" style="1" customWidth="1"/>
    <col min="5117" max="5117" width="15.5546875" style="1" customWidth="1"/>
    <col min="5118" max="5118" width="8.5546875" style="1" customWidth="1"/>
    <col min="5119" max="5120" width="11.33203125" style="1" customWidth="1"/>
    <col min="5121" max="5121" width="8.44140625" style="1" customWidth="1"/>
    <col min="5122" max="5122" width="7.88671875" style="1" customWidth="1"/>
    <col min="5123" max="5123" width="7.6640625" style="1" customWidth="1"/>
    <col min="5124" max="5124" width="11.44140625" style="1" customWidth="1"/>
    <col min="5125" max="5125" width="11.88671875" style="1" bestFit="1" customWidth="1"/>
    <col min="5126" max="5126" width="19.6640625" style="1" customWidth="1"/>
    <col min="5127" max="5127" width="14.33203125" style="1" customWidth="1"/>
    <col min="5128" max="5128" width="17" style="1" customWidth="1"/>
    <col min="5129" max="5130" width="18.5546875" style="1" customWidth="1"/>
    <col min="5131" max="5131" width="14.5546875" style="1" customWidth="1"/>
    <col min="5132" max="5132" width="8.33203125" style="1" customWidth="1"/>
    <col min="5133" max="5133" width="14.33203125" style="1" customWidth="1"/>
    <col min="5134" max="5371" width="11.44140625" style="1"/>
    <col min="5372" max="5372" width="4.109375" style="1" customWidth="1"/>
    <col min="5373" max="5373" width="15.5546875" style="1" customWidth="1"/>
    <col min="5374" max="5374" width="8.5546875" style="1" customWidth="1"/>
    <col min="5375" max="5376" width="11.33203125" style="1" customWidth="1"/>
    <col min="5377" max="5377" width="8.44140625" style="1" customWidth="1"/>
    <col min="5378" max="5378" width="7.88671875" style="1" customWidth="1"/>
    <col min="5379" max="5379" width="7.6640625" style="1" customWidth="1"/>
    <col min="5380" max="5380" width="11.44140625" style="1" customWidth="1"/>
    <col min="5381" max="5381" width="11.88671875" style="1" bestFit="1" customWidth="1"/>
    <col min="5382" max="5382" width="19.6640625" style="1" customWidth="1"/>
    <col min="5383" max="5383" width="14.33203125" style="1" customWidth="1"/>
    <col min="5384" max="5384" width="17" style="1" customWidth="1"/>
    <col min="5385" max="5386" width="18.5546875" style="1" customWidth="1"/>
    <col min="5387" max="5387" width="14.5546875" style="1" customWidth="1"/>
    <col min="5388" max="5388" width="8.33203125" style="1" customWidth="1"/>
    <col min="5389" max="5389" width="14.33203125" style="1" customWidth="1"/>
    <col min="5390" max="5627" width="11.44140625" style="1"/>
    <col min="5628" max="5628" width="4.109375" style="1" customWidth="1"/>
    <col min="5629" max="5629" width="15.5546875" style="1" customWidth="1"/>
    <col min="5630" max="5630" width="8.5546875" style="1" customWidth="1"/>
    <col min="5631" max="5632" width="11.33203125" style="1" customWidth="1"/>
    <col min="5633" max="5633" width="8.44140625" style="1" customWidth="1"/>
    <col min="5634" max="5634" width="7.88671875" style="1" customWidth="1"/>
    <col min="5635" max="5635" width="7.6640625" style="1" customWidth="1"/>
    <col min="5636" max="5636" width="11.44140625" style="1" customWidth="1"/>
    <col min="5637" max="5637" width="11.88671875" style="1" bestFit="1" customWidth="1"/>
    <col min="5638" max="5638" width="19.6640625" style="1" customWidth="1"/>
    <col min="5639" max="5639" width="14.33203125" style="1" customWidth="1"/>
    <col min="5640" max="5640" width="17" style="1" customWidth="1"/>
    <col min="5641" max="5642" width="18.5546875" style="1" customWidth="1"/>
    <col min="5643" max="5643" width="14.5546875" style="1" customWidth="1"/>
    <col min="5644" max="5644" width="8.33203125" style="1" customWidth="1"/>
    <col min="5645" max="5645" width="14.33203125" style="1" customWidth="1"/>
    <col min="5646" max="5883" width="11.44140625" style="1"/>
    <col min="5884" max="5884" width="4.109375" style="1" customWidth="1"/>
    <col min="5885" max="5885" width="15.5546875" style="1" customWidth="1"/>
    <col min="5886" max="5886" width="8.5546875" style="1" customWidth="1"/>
    <col min="5887" max="5888" width="11.33203125" style="1" customWidth="1"/>
    <col min="5889" max="5889" width="8.44140625" style="1" customWidth="1"/>
    <col min="5890" max="5890" width="7.88671875" style="1" customWidth="1"/>
    <col min="5891" max="5891" width="7.6640625" style="1" customWidth="1"/>
    <col min="5892" max="5892" width="11.44140625" style="1" customWidth="1"/>
    <col min="5893" max="5893" width="11.88671875" style="1" bestFit="1" customWidth="1"/>
    <col min="5894" max="5894" width="19.6640625" style="1" customWidth="1"/>
    <col min="5895" max="5895" width="14.33203125" style="1" customWidth="1"/>
    <col min="5896" max="5896" width="17" style="1" customWidth="1"/>
    <col min="5897" max="5898" width="18.5546875" style="1" customWidth="1"/>
    <col min="5899" max="5899" width="14.5546875" style="1" customWidth="1"/>
    <col min="5900" max="5900" width="8.33203125" style="1" customWidth="1"/>
    <col min="5901" max="5901" width="14.33203125" style="1" customWidth="1"/>
    <col min="5902" max="6139" width="11.44140625" style="1"/>
    <col min="6140" max="6140" width="4.109375" style="1" customWidth="1"/>
    <col min="6141" max="6141" width="15.5546875" style="1" customWidth="1"/>
    <col min="6142" max="6142" width="8.5546875" style="1" customWidth="1"/>
    <col min="6143" max="6144" width="11.33203125" style="1" customWidth="1"/>
    <col min="6145" max="6145" width="8.44140625" style="1" customWidth="1"/>
    <col min="6146" max="6146" width="7.88671875" style="1" customWidth="1"/>
    <col min="6147" max="6147" width="7.6640625" style="1" customWidth="1"/>
    <col min="6148" max="6148" width="11.44140625" style="1" customWidth="1"/>
    <col min="6149" max="6149" width="11.88671875" style="1" bestFit="1" customWidth="1"/>
    <col min="6150" max="6150" width="19.6640625" style="1" customWidth="1"/>
    <col min="6151" max="6151" width="14.33203125" style="1" customWidth="1"/>
    <col min="6152" max="6152" width="17" style="1" customWidth="1"/>
    <col min="6153" max="6154" width="18.5546875" style="1" customWidth="1"/>
    <col min="6155" max="6155" width="14.5546875" style="1" customWidth="1"/>
    <col min="6156" max="6156" width="8.33203125" style="1" customWidth="1"/>
    <col min="6157" max="6157" width="14.33203125" style="1" customWidth="1"/>
    <col min="6158" max="6395" width="11.44140625" style="1"/>
    <col min="6396" max="6396" width="4.109375" style="1" customWidth="1"/>
    <col min="6397" max="6397" width="15.5546875" style="1" customWidth="1"/>
    <col min="6398" max="6398" width="8.5546875" style="1" customWidth="1"/>
    <col min="6399" max="6400" width="11.33203125" style="1" customWidth="1"/>
    <col min="6401" max="6401" width="8.44140625" style="1" customWidth="1"/>
    <col min="6402" max="6402" width="7.88671875" style="1" customWidth="1"/>
    <col min="6403" max="6403" width="7.6640625" style="1" customWidth="1"/>
    <col min="6404" max="6404" width="11.44140625" style="1" customWidth="1"/>
    <col min="6405" max="6405" width="11.88671875" style="1" bestFit="1" customWidth="1"/>
    <col min="6406" max="6406" width="19.6640625" style="1" customWidth="1"/>
    <col min="6407" max="6407" width="14.33203125" style="1" customWidth="1"/>
    <col min="6408" max="6408" width="17" style="1" customWidth="1"/>
    <col min="6409" max="6410" width="18.5546875" style="1" customWidth="1"/>
    <col min="6411" max="6411" width="14.5546875" style="1" customWidth="1"/>
    <col min="6412" max="6412" width="8.33203125" style="1" customWidth="1"/>
    <col min="6413" max="6413" width="14.33203125" style="1" customWidth="1"/>
    <col min="6414" max="6651" width="11.44140625" style="1"/>
    <col min="6652" max="6652" width="4.109375" style="1" customWidth="1"/>
    <col min="6653" max="6653" width="15.5546875" style="1" customWidth="1"/>
    <col min="6654" max="6654" width="8.5546875" style="1" customWidth="1"/>
    <col min="6655" max="6656" width="11.33203125" style="1" customWidth="1"/>
    <col min="6657" max="6657" width="8.44140625" style="1" customWidth="1"/>
    <col min="6658" max="6658" width="7.88671875" style="1" customWidth="1"/>
    <col min="6659" max="6659" width="7.6640625" style="1" customWidth="1"/>
    <col min="6660" max="6660" width="11.44140625" style="1" customWidth="1"/>
    <col min="6661" max="6661" width="11.88671875" style="1" bestFit="1" customWidth="1"/>
    <col min="6662" max="6662" width="19.6640625" style="1" customWidth="1"/>
    <col min="6663" max="6663" width="14.33203125" style="1" customWidth="1"/>
    <col min="6664" max="6664" width="17" style="1" customWidth="1"/>
    <col min="6665" max="6666" width="18.5546875" style="1" customWidth="1"/>
    <col min="6667" max="6667" width="14.5546875" style="1" customWidth="1"/>
    <col min="6668" max="6668" width="8.33203125" style="1" customWidth="1"/>
    <col min="6669" max="6669" width="14.33203125" style="1" customWidth="1"/>
    <col min="6670" max="6907" width="11.44140625" style="1"/>
    <col min="6908" max="6908" width="4.109375" style="1" customWidth="1"/>
    <col min="6909" max="6909" width="15.5546875" style="1" customWidth="1"/>
    <col min="6910" max="6910" width="8.5546875" style="1" customWidth="1"/>
    <col min="6911" max="6912" width="11.33203125" style="1" customWidth="1"/>
    <col min="6913" max="6913" width="8.44140625" style="1" customWidth="1"/>
    <col min="6914" max="6914" width="7.88671875" style="1" customWidth="1"/>
    <col min="6915" max="6915" width="7.6640625" style="1" customWidth="1"/>
    <col min="6916" max="6916" width="11.44140625" style="1" customWidth="1"/>
    <col min="6917" max="6917" width="11.88671875" style="1" bestFit="1" customWidth="1"/>
    <col min="6918" max="6918" width="19.6640625" style="1" customWidth="1"/>
    <col min="6919" max="6919" width="14.33203125" style="1" customWidth="1"/>
    <col min="6920" max="6920" width="17" style="1" customWidth="1"/>
    <col min="6921" max="6922" width="18.5546875" style="1" customWidth="1"/>
    <col min="6923" max="6923" width="14.5546875" style="1" customWidth="1"/>
    <col min="6924" max="6924" width="8.33203125" style="1" customWidth="1"/>
    <col min="6925" max="6925" width="14.33203125" style="1" customWidth="1"/>
    <col min="6926" max="7163" width="11.44140625" style="1"/>
    <col min="7164" max="7164" width="4.109375" style="1" customWidth="1"/>
    <col min="7165" max="7165" width="15.5546875" style="1" customWidth="1"/>
    <col min="7166" max="7166" width="8.5546875" style="1" customWidth="1"/>
    <col min="7167" max="7168" width="11.33203125" style="1" customWidth="1"/>
    <col min="7169" max="7169" width="8.44140625" style="1" customWidth="1"/>
    <col min="7170" max="7170" width="7.88671875" style="1" customWidth="1"/>
    <col min="7171" max="7171" width="7.6640625" style="1" customWidth="1"/>
    <col min="7172" max="7172" width="11.44140625" style="1" customWidth="1"/>
    <col min="7173" max="7173" width="11.88671875" style="1" bestFit="1" customWidth="1"/>
    <col min="7174" max="7174" width="19.6640625" style="1" customWidth="1"/>
    <col min="7175" max="7175" width="14.33203125" style="1" customWidth="1"/>
    <col min="7176" max="7176" width="17" style="1" customWidth="1"/>
    <col min="7177" max="7178" width="18.5546875" style="1" customWidth="1"/>
    <col min="7179" max="7179" width="14.5546875" style="1" customWidth="1"/>
    <col min="7180" max="7180" width="8.33203125" style="1" customWidth="1"/>
    <col min="7181" max="7181" width="14.33203125" style="1" customWidth="1"/>
    <col min="7182" max="7419" width="11.44140625" style="1"/>
    <col min="7420" max="7420" width="4.109375" style="1" customWidth="1"/>
    <col min="7421" max="7421" width="15.5546875" style="1" customWidth="1"/>
    <col min="7422" max="7422" width="8.5546875" style="1" customWidth="1"/>
    <col min="7423" max="7424" width="11.33203125" style="1" customWidth="1"/>
    <col min="7425" max="7425" width="8.44140625" style="1" customWidth="1"/>
    <col min="7426" max="7426" width="7.88671875" style="1" customWidth="1"/>
    <col min="7427" max="7427" width="7.6640625" style="1" customWidth="1"/>
    <col min="7428" max="7428" width="11.44140625" style="1" customWidth="1"/>
    <col min="7429" max="7429" width="11.88671875" style="1" bestFit="1" customWidth="1"/>
    <col min="7430" max="7430" width="19.6640625" style="1" customWidth="1"/>
    <col min="7431" max="7431" width="14.33203125" style="1" customWidth="1"/>
    <col min="7432" max="7432" width="17" style="1" customWidth="1"/>
    <col min="7433" max="7434" width="18.5546875" style="1" customWidth="1"/>
    <col min="7435" max="7435" width="14.5546875" style="1" customWidth="1"/>
    <col min="7436" max="7436" width="8.33203125" style="1" customWidth="1"/>
    <col min="7437" max="7437" width="14.33203125" style="1" customWidth="1"/>
    <col min="7438" max="7675" width="11.44140625" style="1"/>
    <col min="7676" max="7676" width="4.109375" style="1" customWidth="1"/>
    <col min="7677" max="7677" width="15.5546875" style="1" customWidth="1"/>
    <col min="7678" max="7678" width="8.5546875" style="1" customWidth="1"/>
    <col min="7679" max="7680" width="11.33203125" style="1" customWidth="1"/>
    <col min="7681" max="7681" width="8.44140625" style="1" customWidth="1"/>
    <col min="7682" max="7682" width="7.88671875" style="1" customWidth="1"/>
    <col min="7683" max="7683" width="7.6640625" style="1" customWidth="1"/>
    <col min="7684" max="7684" width="11.44140625" style="1" customWidth="1"/>
    <col min="7685" max="7685" width="11.88671875" style="1" bestFit="1" customWidth="1"/>
    <col min="7686" max="7686" width="19.6640625" style="1" customWidth="1"/>
    <col min="7687" max="7687" width="14.33203125" style="1" customWidth="1"/>
    <col min="7688" max="7688" width="17" style="1" customWidth="1"/>
    <col min="7689" max="7690" width="18.5546875" style="1" customWidth="1"/>
    <col min="7691" max="7691" width="14.5546875" style="1" customWidth="1"/>
    <col min="7692" max="7692" width="8.33203125" style="1" customWidth="1"/>
    <col min="7693" max="7693" width="14.33203125" style="1" customWidth="1"/>
    <col min="7694" max="7931" width="11.44140625" style="1"/>
    <col min="7932" max="7932" width="4.109375" style="1" customWidth="1"/>
    <col min="7933" max="7933" width="15.5546875" style="1" customWidth="1"/>
    <col min="7934" max="7934" width="8.5546875" style="1" customWidth="1"/>
    <col min="7935" max="7936" width="11.33203125" style="1" customWidth="1"/>
    <col min="7937" max="7937" width="8.44140625" style="1" customWidth="1"/>
    <col min="7938" max="7938" width="7.88671875" style="1" customWidth="1"/>
    <col min="7939" max="7939" width="7.6640625" style="1" customWidth="1"/>
    <col min="7940" max="7940" width="11.44140625" style="1" customWidth="1"/>
    <col min="7941" max="7941" width="11.88671875" style="1" bestFit="1" customWidth="1"/>
    <col min="7942" max="7942" width="19.6640625" style="1" customWidth="1"/>
    <col min="7943" max="7943" width="14.33203125" style="1" customWidth="1"/>
    <col min="7944" max="7944" width="17" style="1" customWidth="1"/>
    <col min="7945" max="7946" width="18.5546875" style="1" customWidth="1"/>
    <col min="7947" max="7947" width="14.5546875" style="1" customWidth="1"/>
    <col min="7948" max="7948" width="8.33203125" style="1" customWidth="1"/>
    <col min="7949" max="7949" width="14.33203125" style="1" customWidth="1"/>
    <col min="7950" max="8187" width="11.44140625" style="1"/>
    <col min="8188" max="8188" width="4.109375" style="1" customWidth="1"/>
    <col min="8189" max="8189" width="15.5546875" style="1" customWidth="1"/>
    <col min="8190" max="8190" width="8.5546875" style="1" customWidth="1"/>
    <col min="8191" max="8192" width="11.33203125" style="1" customWidth="1"/>
    <col min="8193" max="8193" width="8.44140625" style="1" customWidth="1"/>
    <col min="8194" max="8194" width="7.88671875" style="1" customWidth="1"/>
    <col min="8195" max="8195" width="7.6640625" style="1" customWidth="1"/>
    <col min="8196" max="8196" width="11.44140625" style="1" customWidth="1"/>
    <col min="8197" max="8197" width="11.88671875" style="1" bestFit="1" customWidth="1"/>
    <col min="8198" max="8198" width="19.6640625" style="1" customWidth="1"/>
    <col min="8199" max="8199" width="14.33203125" style="1" customWidth="1"/>
    <col min="8200" max="8200" width="17" style="1" customWidth="1"/>
    <col min="8201" max="8202" width="18.5546875" style="1" customWidth="1"/>
    <col min="8203" max="8203" width="14.5546875" style="1" customWidth="1"/>
    <col min="8204" max="8204" width="8.33203125" style="1" customWidth="1"/>
    <col min="8205" max="8205" width="14.33203125" style="1" customWidth="1"/>
    <col min="8206" max="8443" width="11.44140625" style="1"/>
    <col min="8444" max="8444" width="4.109375" style="1" customWidth="1"/>
    <col min="8445" max="8445" width="15.5546875" style="1" customWidth="1"/>
    <col min="8446" max="8446" width="8.5546875" style="1" customWidth="1"/>
    <col min="8447" max="8448" width="11.33203125" style="1" customWidth="1"/>
    <col min="8449" max="8449" width="8.44140625" style="1" customWidth="1"/>
    <col min="8450" max="8450" width="7.88671875" style="1" customWidth="1"/>
    <col min="8451" max="8451" width="7.6640625" style="1" customWidth="1"/>
    <col min="8452" max="8452" width="11.44140625" style="1" customWidth="1"/>
    <col min="8453" max="8453" width="11.88671875" style="1" bestFit="1" customWidth="1"/>
    <col min="8454" max="8454" width="19.6640625" style="1" customWidth="1"/>
    <col min="8455" max="8455" width="14.33203125" style="1" customWidth="1"/>
    <col min="8456" max="8456" width="17" style="1" customWidth="1"/>
    <col min="8457" max="8458" width="18.5546875" style="1" customWidth="1"/>
    <col min="8459" max="8459" width="14.5546875" style="1" customWidth="1"/>
    <col min="8460" max="8460" width="8.33203125" style="1" customWidth="1"/>
    <col min="8461" max="8461" width="14.33203125" style="1" customWidth="1"/>
    <col min="8462" max="8699" width="11.44140625" style="1"/>
    <col min="8700" max="8700" width="4.109375" style="1" customWidth="1"/>
    <col min="8701" max="8701" width="15.5546875" style="1" customWidth="1"/>
    <col min="8702" max="8702" width="8.5546875" style="1" customWidth="1"/>
    <col min="8703" max="8704" width="11.33203125" style="1" customWidth="1"/>
    <col min="8705" max="8705" width="8.44140625" style="1" customWidth="1"/>
    <col min="8706" max="8706" width="7.88671875" style="1" customWidth="1"/>
    <col min="8707" max="8707" width="7.6640625" style="1" customWidth="1"/>
    <col min="8708" max="8708" width="11.44140625" style="1" customWidth="1"/>
    <col min="8709" max="8709" width="11.88671875" style="1" bestFit="1" customWidth="1"/>
    <col min="8710" max="8710" width="19.6640625" style="1" customWidth="1"/>
    <col min="8711" max="8711" width="14.33203125" style="1" customWidth="1"/>
    <col min="8712" max="8712" width="17" style="1" customWidth="1"/>
    <col min="8713" max="8714" width="18.5546875" style="1" customWidth="1"/>
    <col min="8715" max="8715" width="14.5546875" style="1" customWidth="1"/>
    <col min="8716" max="8716" width="8.33203125" style="1" customWidth="1"/>
    <col min="8717" max="8717" width="14.33203125" style="1" customWidth="1"/>
    <col min="8718" max="8955" width="11.44140625" style="1"/>
    <col min="8956" max="8956" width="4.109375" style="1" customWidth="1"/>
    <col min="8957" max="8957" width="15.5546875" style="1" customWidth="1"/>
    <col min="8958" max="8958" width="8.5546875" style="1" customWidth="1"/>
    <col min="8959" max="8960" width="11.33203125" style="1" customWidth="1"/>
    <col min="8961" max="8961" width="8.44140625" style="1" customWidth="1"/>
    <col min="8962" max="8962" width="7.88671875" style="1" customWidth="1"/>
    <col min="8963" max="8963" width="7.6640625" style="1" customWidth="1"/>
    <col min="8964" max="8964" width="11.44140625" style="1" customWidth="1"/>
    <col min="8965" max="8965" width="11.88671875" style="1" bestFit="1" customWidth="1"/>
    <col min="8966" max="8966" width="19.6640625" style="1" customWidth="1"/>
    <col min="8967" max="8967" width="14.33203125" style="1" customWidth="1"/>
    <col min="8968" max="8968" width="17" style="1" customWidth="1"/>
    <col min="8969" max="8970" width="18.5546875" style="1" customWidth="1"/>
    <col min="8971" max="8971" width="14.5546875" style="1" customWidth="1"/>
    <col min="8972" max="8972" width="8.33203125" style="1" customWidth="1"/>
    <col min="8973" max="8973" width="14.33203125" style="1" customWidth="1"/>
    <col min="8974" max="9211" width="11.44140625" style="1"/>
    <col min="9212" max="9212" width="4.109375" style="1" customWidth="1"/>
    <col min="9213" max="9213" width="15.5546875" style="1" customWidth="1"/>
    <col min="9214" max="9214" width="8.5546875" style="1" customWidth="1"/>
    <col min="9215" max="9216" width="11.33203125" style="1" customWidth="1"/>
    <col min="9217" max="9217" width="8.44140625" style="1" customWidth="1"/>
    <col min="9218" max="9218" width="7.88671875" style="1" customWidth="1"/>
    <col min="9219" max="9219" width="7.6640625" style="1" customWidth="1"/>
    <col min="9220" max="9220" width="11.44140625" style="1" customWidth="1"/>
    <col min="9221" max="9221" width="11.88671875" style="1" bestFit="1" customWidth="1"/>
    <col min="9222" max="9222" width="19.6640625" style="1" customWidth="1"/>
    <col min="9223" max="9223" width="14.33203125" style="1" customWidth="1"/>
    <col min="9224" max="9224" width="17" style="1" customWidth="1"/>
    <col min="9225" max="9226" width="18.5546875" style="1" customWidth="1"/>
    <col min="9227" max="9227" width="14.5546875" style="1" customWidth="1"/>
    <col min="9228" max="9228" width="8.33203125" style="1" customWidth="1"/>
    <col min="9229" max="9229" width="14.33203125" style="1" customWidth="1"/>
    <col min="9230" max="9467" width="11.44140625" style="1"/>
    <col min="9468" max="9468" width="4.109375" style="1" customWidth="1"/>
    <col min="9469" max="9469" width="15.5546875" style="1" customWidth="1"/>
    <col min="9470" max="9470" width="8.5546875" style="1" customWidth="1"/>
    <col min="9471" max="9472" width="11.33203125" style="1" customWidth="1"/>
    <col min="9473" max="9473" width="8.44140625" style="1" customWidth="1"/>
    <col min="9474" max="9474" width="7.88671875" style="1" customWidth="1"/>
    <col min="9475" max="9475" width="7.6640625" style="1" customWidth="1"/>
    <col min="9476" max="9476" width="11.44140625" style="1" customWidth="1"/>
    <col min="9477" max="9477" width="11.88671875" style="1" bestFit="1" customWidth="1"/>
    <col min="9478" max="9478" width="19.6640625" style="1" customWidth="1"/>
    <col min="9479" max="9479" width="14.33203125" style="1" customWidth="1"/>
    <col min="9480" max="9480" width="17" style="1" customWidth="1"/>
    <col min="9481" max="9482" width="18.5546875" style="1" customWidth="1"/>
    <col min="9483" max="9483" width="14.5546875" style="1" customWidth="1"/>
    <col min="9484" max="9484" width="8.33203125" style="1" customWidth="1"/>
    <col min="9485" max="9485" width="14.33203125" style="1" customWidth="1"/>
    <col min="9486" max="9723" width="11.44140625" style="1"/>
    <col min="9724" max="9724" width="4.109375" style="1" customWidth="1"/>
    <col min="9725" max="9725" width="15.5546875" style="1" customWidth="1"/>
    <col min="9726" max="9726" width="8.5546875" style="1" customWidth="1"/>
    <col min="9727" max="9728" width="11.33203125" style="1" customWidth="1"/>
    <col min="9729" max="9729" width="8.44140625" style="1" customWidth="1"/>
    <col min="9730" max="9730" width="7.88671875" style="1" customWidth="1"/>
    <col min="9731" max="9731" width="7.6640625" style="1" customWidth="1"/>
    <col min="9732" max="9732" width="11.44140625" style="1" customWidth="1"/>
    <col min="9733" max="9733" width="11.88671875" style="1" bestFit="1" customWidth="1"/>
    <col min="9734" max="9734" width="19.6640625" style="1" customWidth="1"/>
    <col min="9735" max="9735" width="14.33203125" style="1" customWidth="1"/>
    <col min="9736" max="9736" width="17" style="1" customWidth="1"/>
    <col min="9737" max="9738" width="18.5546875" style="1" customWidth="1"/>
    <col min="9739" max="9739" width="14.5546875" style="1" customWidth="1"/>
    <col min="9740" max="9740" width="8.33203125" style="1" customWidth="1"/>
    <col min="9741" max="9741" width="14.33203125" style="1" customWidth="1"/>
    <col min="9742" max="9979" width="11.44140625" style="1"/>
    <col min="9980" max="9980" width="4.109375" style="1" customWidth="1"/>
    <col min="9981" max="9981" width="15.5546875" style="1" customWidth="1"/>
    <col min="9982" max="9982" width="8.5546875" style="1" customWidth="1"/>
    <col min="9983" max="9984" width="11.33203125" style="1" customWidth="1"/>
    <col min="9985" max="9985" width="8.44140625" style="1" customWidth="1"/>
    <col min="9986" max="9986" width="7.88671875" style="1" customWidth="1"/>
    <col min="9987" max="9987" width="7.6640625" style="1" customWidth="1"/>
    <col min="9988" max="9988" width="11.44140625" style="1" customWidth="1"/>
    <col min="9989" max="9989" width="11.88671875" style="1" bestFit="1" customWidth="1"/>
    <col min="9990" max="9990" width="19.6640625" style="1" customWidth="1"/>
    <col min="9991" max="9991" width="14.33203125" style="1" customWidth="1"/>
    <col min="9992" max="9992" width="17" style="1" customWidth="1"/>
    <col min="9993" max="9994" width="18.5546875" style="1" customWidth="1"/>
    <col min="9995" max="9995" width="14.5546875" style="1" customWidth="1"/>
    <col min="9996" max="9996" width="8.33203125" style="1" customWidth="1"/>
    <col min="9997" max="9997" width="14.33203125" style="1" customWidth="1"/>
    <col min="9998" max="10235" width="11.44140625" style="1"/>
    <col min="10236" max="10236" width="4.109375" style="1" customWidth="1"/>
    <col min="10237" max="10237" width="15.5546875" style="1" customWidth="1"/>
    <col min="10238" max="10238" width="8.5546875" style="1" customWidth="1"/>
    <col min="10239" max="10240" width="11.33203125" style="1" customWidth="1"/>
    <col min="10241" max="10241" width="8.44140625" style="1" customWidth="1"/>
    <col min="10242" max="10242" width="7.88671875" style="1" customWidth="1"/>
    <col min="10243" max="10243" width="7.6640625" style="1" customWidth="1"/>
    <col min="10244" max="10244" width="11.44140625" style="1" customWidth="1"/>
    <col min="10245" max="10245" width="11.88671875" style="1" bestFit="1" customWidth="1"/>
    <col min="10246" max="10246" width="19.6640625" style="1" customWidth="1"/>
    <col min="10247" max="10247" width="14.33203125" style="1" customWidth="1"/>
    <col min="10248" max="10248" width="17" style="1" customWidth="1"/>
    <col min="10249" max="10250" width="18.5546875" style="1" customWidth="1"/>
    <col min="10251" max="10251" width="14.5546875" style="1" customWidth="1"/>
    <col min="10252" max="10252" width="8.33203125" style="1" customWidth="1"/>
    <col min="10253" max="10253" width="14.33203125" style="1" customWidth="1"/>
    <col min="10254" max="10491" width="11.44140625" style="1"/>
    <col min="10492" max="10492" width="4.109375" style="1" customWidth="1"/>
    <col min="10493" max="10493" width="15.5546875" style="1" customWidth="1"/>
    <col min="10494" max="10494" width="8.5546875" style="1" customWidth="1"/>
    <col min="10495" max="10496" width="11.33203125" style="1" customWidth="1"/>
    <col min="10497" max="10497" width="8.44140625" style="1" customWidth="1"/>
    <col min="10498" max="10498" width="7.88671875" style="1" customWidth="1"/>
    <col min="10499" max="10499" width="7.6640625" style="1" customWidth="1"/>
    <col min="10500" max="10500" width="11.44140625" style="1" customWidth="1"/>
    <col min="10501" max="10501" width="11.88671875" style="1" bestFit="1" customWidth="1"/>
    <col min="10502" max="10502" width="19.6640625" style="1" customWidth="1"/>
    <col min="10503" max="10503" width="14.33203125" style="1" customWidth="1"/>
    <col min="10504" max="10504" width="17" style="1" customWidth="1"/>
    <col min="10505" max="10506" width="18.5546875" style="1" customWidth="1"/>
    <col min="10507" max="10507" width="14.5546875" style="1" customWidth="1"/>
    <col min="10508" max="10508" width="8.33203125" style="1" customWidth="1"/>
    <col min="10509" max="10509" width="14.33203125" style="1" customWidth="1"/>
    <col min="10510" max="10747" width="11.44140625" style="1"/>
    <col min="10748" max="10748" width="4.109375" style="1" customWidth="1"/>
    <col min="10749" max="10749" width="15.5546875" style="1" customWidth="1"/>
    <col min="10750" max="10750" width="8.5546875" style="1" customWidth="1"/>
    <col min="10751" max="10752" width="11.33203125" style="1" customWidth="1"/>
    <col min="10753" max="10753" width="8.44140625" style="1" customWidth="1"/>
    <col min="10754" max="10754" width="7.88671875" style="1" customWidth="1"/>
    <col min="10755" max="10755" width="7.6640625" style="1" customWidth="1"/>
    <col min="10756" max="10756" width="11.44140625" style="1" customWidth="1"/>
    <col min="10757" max="10757" width="11.88671875" style="1" bestFit="1" customWidth="1"/>
    <col min="10758" max="10758" width="19.6640625" style="1" customWidth="1"/>
    <col min="10759" max="10759" width="14.33203125" style="1" customWidth="1"/>
    <col min="10760" max="10760" width="17" style="1" customWidth="1"/>
    <col min="10761" max="10762" width="18.5546875" style="1" customWidth="1"/>
    <col min="10763" max="10763" width="14.5546875" style="1" customWidth="1"/>
    <col min="10764" max="10764" width="8.33203125" style="1" customWidth="1"/>
    <col min="10765" max="10765" width="14.33203125" style="1" customWidth="1"/>
    <col min="10766" max="11003" width="11.44140625" style="1"/>
    <col min="11004" max="11004" width="4.109375" style="1" customWidth="1"/>
    <col min="11005" max="11005" width="15.5546875" style="1" customWidth="1"/>
    <col min="11006" max="11006" width="8.5546875" style="1" customWidth="1"/>
    <col min="11007" max="11008" width="11.33203125" style="1" customWidth="1"/>
    <col min="11009" max="11009" width="8.44140625" style="1" customWidth="1"/>
    <col min="11010" max="11010" width="7.88671875" style="1" customWidth="1"/>
    <col min="11011" max="11011" width="7.6640625" style="1" customWidth="1"/>
    <col min="11012" max="11012" width="11.44140625" style="1" customWidth="1"/>
    <col min="11013" max="11013" width="11.88671875" style="1" bestFit="1" customWidth="1"/>
    <col min="11014" max="11014" width="19.6640625" style="1" customWidth="1"/>
    <col min="11015" max="11015" width="14.33203125" style="1" customWidth="1"/>
    <col min="11016" max="11016" width="17" style="1" customWidth="1"/>
    <col min="11017" max="11018" width="18.5546875" style="1" customWidth="1"/>
    <col min="11019" max="11019" width="14.5546875" style="1" customWidth="1"/>
    <col min="11020" max="11020" width="8.33203125" style="1" customWidth="1"/>
    <col min="11021" max="11021" width="14.33203125" style="1" customWidth="1"/>
    <col min="11022" max="11259" width="11.44140625" style="1"/>
    <col min="11260" max="11260" width="4.109375" style="1" customWidth="1"/>
    <col min="11261" max="11261" width="15.5546875" style="1" customWidth="1"/>
    <col min="11262" max="11262" width="8.5546875" style="1" customWidth="1"/>
    <col min="11263" max="11264" width="11.33203125" style="1" customWidth="1"/>
    <col min="11265" max="11265" width="8.44140625" style="1" customWidth="1"/>
    <col min="11266" max="11266" width="7.88671875" style="1" customWidth="1"/>
    <col min="11267" max="11267" width="7.6640625" style="1" customWidth="1"/>
    <col min="11268" max="11268" width="11.44140625" style="1" customWidth="1"/>
    <col min="11269" max="11269" width="11.88671875" style="1" bestFit="1" customWidth="1"/>
    <col min="11270" max="11270" width="19.6640625" style="1" customWidth="1"/>
    <col min="11271" max="11271" width="14.33203125" style="1" customWidth="1"/>
    <col min="11272" max="11272" width="17" style="1" customWidth="1"/>
    <col min="11273" max="11274" width="18.5546875" style="1" customWidth="1"/>
    <col min="11275" max="11275" width="14.5546875" style="1" customWidth="1"/>
    <col min="11276" max="11276" width="8.33203125" style="1" customWidth="1"/>
    <col min="11277" max="11277" width="14.33203125" style="1" customWidth="1"/>
    <col min="11278" max="11515" width="11.44140625" style="1"/>
    <col min="11516" max="11516" width="4.109375" style="1" customWidth="1"/>
    <col min="11517" max="11517" width="15.5546875" style="1" customWidth="1"/>
    <col min="11518" max="11518" width="8.5546875" style="1" customWidth="1"/>
    <col min="11519" max="11520" width="11.33203125" style="1" customWidth="1"/>
    <col min="11521" max="11521" width="8.44140625" style="1" customWidth="1"/>
    <col min="11522" max="11522" width="7.88671875" style="1" customWidth="1"/>
    <col min="11523" max="11523" width="7.6640625" style="1" customWidth="1"/>
    <col min="11524" max="11524" width="11.44140625" style="1" customWidth="1"/>
    <col min="11525" max="11525" width="11.88671875" style="1" bestFit="1" customWidth="1"/>
    <col min="11526" max="11526" width="19.6640625" style="1" customWidth="1"/>
    <col min="11527" max="11527" width="14.33203125" style="1" customWidth="1"/>
    <col min="11528" max="11528" width="17" style="1" customWidth="1"/>
    <col min="11529" max="11530" width="18.5546875" style="1" customWidth="1"/>
    <col min="11531" max="11531" width="14.5546875" style="1" customWidth="1"/>
    <col min="11532" max="11532" width="8.33203125" style="1" customWidth="1"/>
    <col min="11533" max="11533" width="14.33203125" style="1" customWidth="1"/>
    <col min="11534" max="11771" width="11.44140625" style="1"/>
    <col min="11772" max="11772" width="4.109375" style="1" customWidth="1"/>
    <col min="11773" max="11773" width="15.5546875" style="1" customWidth="1"/>
    <col min="11774" max="11774" width="8.5546875" style="1" customWidth="1"/>
    <col min="11775" max="11776" width="11.33203125" style="1" customWidth="1"/>
    <col min="11777" max="11777" width="8.44140625" style="1" customWidth="1"/>
    <col min="11778" max="11778" width="7.88671875" style="1" customWidth="1"/>
    <col min="11779" max="11779" width="7.6640625" style="1" customWidth="1"/>
    <col min="11780" max="11780" width="11.44140625" style="1" customWidth="1"/>
    <col min="11781" max="11781" width="11.88671875" style="1" bestFit="1" customWidth="1"/>
    <col min="11782" max="11782" width="19.6640625" style="1" customWidth="1"/>
    <col min="11783" max="11783" width="14.33203125" style="1" customWidth="1"/>
    <col min="11784" max="11784" width="17" style="1" customWidth="1"/>
    <col min="11785" max="11786" width="18.5546875" style="1" customWidth="1"/>
    <col min="11787" max="11787" width="14.5546875" style="1" customWidth="1"/>
    <col min="11788" max="11788" width="8.33203125" style="1" customWidth="1"/>
    <col min="11789" max="11789" width="14.33203125" style="1" customWidth="1"/>
    <col min="11790" max="12027" width="11.44140625" style="1"/>
    <col min="12028" max="12028" width="4.109375" style="1" customWidth="1"/>
    <col min="12029" max="12029" width="15.5546875" style="1" customWidth="1"/>
    <col min="12030" max="12030" width="8.5546875" style="1" customWidth="1"/>
    <col min="12031" max="12032" width="11.33203125" style="1" customWidth="1"/>
    <col min="12033" max="12033" width="8.44140625" style="1" customWidth="1"/>
    <col min="12034" max="12034" width="7.88671875" style="1" customWidth="1"/>
    <col min="12035" max="12035" width="7.6640625" style="1" customWidth="1"/>
    <col min="12036" max="12036" width="11.44140625" style="1" customWidth="1"/>
    <col min="12037" max="12037" width="11.88671875" style="1" bestFit="1" customWidth="1"/>
    <col min="12038" max="12038" width="19.6640625" style="1" customWidth="1"/>
    <col min="12039" max="12039" width="14.33203125" style="1" customWidth="1"/>
    <col min="12040" max="12040" width="17" style="1" customWidth="1"/>
    <col min="12041" max="12042" width="18.5546875" style="1" customWidth="1"/>
    <col min="12043" max="12043" width="14.5546875" style="1" customWidth="1"/>
    <col min="12044" max="12044" width="8.33203125" style="1" customWidth="1"/>
    <col min="12045" max="12045" width="14.33203125" style="1" customWidth="1"/>
    <col min="12046" max="12283" width="11.44140625" style="1"/>
    <col min="12284" max="12284" width="4.109375" style="1" customWidth="1"/>
    <col min="12285" max="12285" width="15.5546875" style="1" customWidth="1"/>
    <col min="12286" max="12286" width="8.5546875" style="1" customWidth="1"/>
    <col min="12287" max="12288" width="11.33203125" style="1" customWidth="1"/>
    <col min="12289" max="12289" width="8.44140625" style="1" customWidth="1"/>
    <col min="12290" max="12290" width="7.88671875" style="1" customWidth="1"/>
    <col min="12291" max="12291" width="7.6640625" style="1" customWidth="1"/>
    <col min="12292" max="12292" width="11.44140625" style="1" customWidth="1"/>
    <col min="12293" max="12293" width="11.88671875" style="1" bestFit="1" customWidth="1"/>
    <col min="12294" max="12294" width="19.6640625" style="1" customWidth="1"/>
    <col min="12295" max="12295" width="14.33203125" style="1" customWidth="1"/>
    <col min="12296" max="12296" width="17" style="1" customWidth="1"/>
    <col min="12297" max="12298" width="18.5546875" style="1" customWidth="1"/>
    <col min="12299" max="12299" width="14.5546875" style="1" customWidth="1"/>
    <col min="12300" max="12300" width="8.33203125" style="1" customWidth="1"/>
    <col min="12301" max="12301" width="14.33203125" style="1" customWidth="1"/>
    <col min="12302" max="12539" width="11.44140625" style="1"/>
    <col min="12540" max="12540" width="4.109375" style="1" customWidth="1"/>
    <col min="12541" max="12541" width="15.5546875" style="1" customWidth="1"/>
    <col min="12542" max="12542" width="8.5546875" style="1" customWidth="1"/>
    <col min="12543" max="12544" width="11.33203125" style="1" customWidth="1"/>
    <col min="12545" max="12545" width="8.44140625" style="1" customWidth="1"/>
    <col min="12546" max="12546" width="7.88671875" style="1" customWidth="1"/>
    <col min="12547" max="12547" width="7.6640625" style="1" customWidth="1"/>
    <col min="12548" max="12548" width="11.44140625" style="1" customWidth="1"/>
    <col min="12549" max="12549" width="11.88671875" style="1" bestFit="1" customWidth="1"/>
    <col min="12550" max="12550" width="19.6640625" style="1" customWidth="1"/>
    <col min="12551" max="12551" width="14.33203125" style="1" customWidth="1"/>
    <col min="12552" max="12552" width="17" style="1" customWidth="1"/>
    <col min="12553" max="12554" width="18.5546875" style="1" customWidth="1"/>
    <col min="12555" max="12555" width="14.5546875" style="1" customWidth="1"/>
    <col min="12556" max="12556" width="8.33203125" style="1" customWidth="1"/>
    <col min="12557" max="12557" width="14.33203125" style="1" customWidth="1"/>
    <col min="12558" max="12795" width="11.44140625" style="1"/>
    <col min="12796" max="12796" width="4.109375" style="1" customWidth="1"/>
    <col min="12797" max="12797" width="15.5546875" style="1" customWidth="1"/>
    <col min="12798" max="12798" width="8.5546875" style="1" customWidth="1"/>
    <col min="12799" max="12800" width="11.33203125" style="1" customWidth="1"/>
    <col min="12801" max="12801" width="8.44140625" style="1" customWidth="1"/>
    <col min="12802" max="12802" width="7.88671875" style="1" customWidth="1"/>
    <col min="12803" max="12803" width="7.6640625" style="1" customWidth="1"/>
    <col min="12804" max="12804" width="11.44140625" style="1" customWidth="1"/>
    <col min="12805" max="12805" width="11.88671875" style="1" bestFit="1" customWidth="1"/>
    <col min="12806" max="12806" width="19.6640625" style="1" customWidth="1"/>
    <col min="12807" max="12807" width="14.33203125" style="1" customWidth="1"/>
    <col min="12808" max="12808" width="17" style="1" customWidth="1"/>
    <col min="12809" max="12810" width="18.5546875" style="1" customWidth="1"/>
    <col min="12811" max="12811" width="14.5546875" style="1" customWidth="1"/>
    <col min="12812" max="12812" width="8.33203125" style="1" customWidth="1"/>
    <col min="12813" max="12813" width="14.33203125" style="1" customWidth="1"/>
    <col min="12814" max="13051" width="11.44140625" style="1"/>
    <col min="13052" max="13052" width="4.109375" style="1" customWidth="1"/>
    <col min="13053" max="13053" width="15.5546875" style="1" customWidth="1"/>
    <col min="13054" max="13054" width="8.5546875" style="1" customWidth="1"/>
    <col min="13055" max="13056" width="11.33203125" style="1" customWidth="1"/>
    <col min="13057" max="13057" width="8.44140625" style="1" customWidth="1"/>
    <col min="13058" max="13058" width="7.88671875" style="1" customWidth="1"/>
    <col min="13059" max="13059" width="7.6640625" style="1" customWidth="1"/>
    <col min="13060" max="13060" width="11.44140625" style="1" customWidth="1"/>
    <col min="13061" max="13061" width="11.88671875" style="1" bestFit="1" customWidth="1"/>
    <col min="13062" max="13062" width="19.6640625" style="1" customWidth="1"/>
    <col min="13063" max="13063" width="14.33203125" style="1" customWidth="1"/>
    <col min="13064" max="13064" width="17" style="1" customWidth="1"/>
    <col min="13065" max="13066" width="18.5546875" style="1" customWidth="1"/>
    <col min="13067" max="13067" width="14.5546875" style="1" customWidth="1"/>
    <col min="13068" max="13068" width="8.33203125" style="1" customWidth="1"/>
    <col min="13069" max="13069" width="14.33203125" style="1" customWidth="1"/>
    <col min="13070" max="13307" width="11.44140625" style="1"/>
    <col min="13308" max="13308" width="4.109375" style="1" customWidth="1"/>
    <col min="13309" max="13309" width="15.5546875" style="1" customWidth="1"/>
    <col min="13310" max="13310" width="8.5546875" style="1" customWidth="1"/>
    <col min="13311" max="13312" width="11.33203125" style="1" customWidth="1"/>
    <col min="13313" max="13313" width="8.44140625" style="1" customWidth="1"/>
    <col min="13314" max="13314" width="7.88671875" style="1" customWidth="1"/>
    <col min="13315" max="13315" width="7.6640625" style="1" customWidth="1"/>
    <col min="13316" max="13316" width="11.44140625" style="1" customWidth="1"/>
    <col min="13317" max="13317" width="11.88671875" style="1" bestFit="1" customWidth="1"/>
    <col min="13318" max="13318" width="19.6640625" style="1" customWidth="1"/>
    <col min="13319" max="13319" width="14.33203125" style="1" customWidth="1"/>
    <col min="13320" max="13320" width="17" style="1" customWidth="1"/>
    <col min="13321" max="13322" width="18.5546875" style="1" customWidth="1"/>
    <col min="13323" max="13323" width="14.5546875" style="1" customWidth="1"/>
    <col min="13324" max="13324" width="8.33203125" style="1" customWidth="1"/>
    <col min="13325" max="13325" width="14.33203125" style="1" customWidth="1"/>
    <col min="13326" max="13563" width="11.44140625" style="1"/>
    <col min="13564" max="13564" width="4.109375" style="1" customWidth="1"/>
    <col min="13565" max="13565" width="15.5546875" style="1" customWidth="1"/>
    <col min="13566" max="13566" width="8.5546875" style="1" customWidth="1"/>
    <col min="13567" max="13568" width="11.33203125" style="1" customWidth="1"/>
    <col min="13569" max="13569" width="8.44140625" style="1" customWidth="1"/>
    <col min="13570" max="13570" width="7.88671875" style="1" customWidth="1"/>
    <col min="13571" max="13571" width="7.6640625" style="1" customWidth="1"/>
    <col min="13572" max="13572" width="11.44140625" style="1" customWidth="1"/>
    <col min="13573" max="13573" width="11.88671875" style="1" bestFit="1" customWidth="1"/>
    <col min="13574" max="13574" width="19.6640625" style="1" customWidth="1"/>
    <col min="13575" max="13575" width="14.33203125" style="1" customWidth="1"/>
    <col min="13576" max="13576" width="17" style="1" customWidth="1"/>
    <col min="13577" max="13578" width="18.5546875" style="1" customWidth="1"/>
    <col min="13579" max="13579" width="14.5546875" style="1" customWidth="1"/>
    <col min="13580" max="13580" width="8.33203125" style="1" customWidth="1"/>
    <col min="13581" max="13581" width="14.33203125" style="1" customWidth="1"/>
    <col min="13582" max="13819" width="11.44140625" style="1"/>
    <col min="13820" max="13820" width="4.109375" style="1" customWidth="1"/>
    <col min="13821" max="13821" width="15.5546875" style="1" customWidth="1"/>
    <col min="13822" max="13822" width="8.5546875" style="1" customWidth="1"/>
    <col min="13823" max="13824" width="11.33203125" style="1" customWidth="1"/>
    <col min="13825" max="13825" width="8.44140625" style="1" customWidth="1"/>
    <col min="13826" max="13826" width="7.88671875" style="1" customWidth="1"/>
    <col min="13827" max="13827" width="7.6640625" style="1" customWidth="1"/>
    <col min="13828" max="13828" width="11.44140625" style="1" customWidth="1"/>
    <col min="13829" max="13829" width="11.88671875" style="1" bestFit="1" customWidth="1"/>
    <col min="13830" max="13830" width="19.6640625" style="1" customWidth="1"/>
    <col min="13831" max="13831" width="14.33203125" style="1" customWidth="1"/>
    <col min="13832" max="13832" width="17" style="1" customWidth="1"/>
    <col min="13833" max="13834" width="18.5546875" style="1" customWidth="1"/>
    <col min="13835" max="13835" width="14.5546875" style="1" customWidth="1"/>
    <col min="13836" max="13836" width="8.33203125" style="1" customWidth="1"/>
    <col min="13837" max="13837" width="14.33203125" style="1" customWidth="1"/>
    <col min="13838" max="14075" width="11.44140625" style="1"/>
    <col min="14076" max="14076" width="4.109375" style="1" customWidth="1"/>
    <col min="14077" max="14077" width="15.5546875" style="1" customWidth="1"/>
    <col min="14078" max="14078" width="8.5546875" style="1" customWidth="1"/>
    <col min="14079" max="14080" width="11.33203125" style="1" customWidth="1"/>
    <col min="14081" max="14081" width="8.44140625" style="1" customWidth="1"/>
    <col min="14082" max="14082" width="7.88671875" style="1" customWidth="1"/>
    <col min="14083" max="14083" width="7.6640625" style="1" customWidth="1"/>
    <col min="14084" max="14084" width="11.44140625" style="1" customWidth="1"/>
    <col min="14085" max="14085" width="11.88671875" style="1" bestFit="1" customWidth="1"/>
    <col min="14086" max="14086" width="19.6640625" style="1" customWidth="1"/>
    <col min="14087" max="14087" width="14.33203125" style="1" customWidth="1"/>
    <col min="14088" max="14088" width="17" style="1" customWidth="1"/>
    <col min="14089" max="14090" width="18.5546875" style="1" customWidth="1"/>
    <col min="14091" max="14091" width="14.5546875" style="1" customWidth="1"/>
    <col min="14092" max="14092" width="8.33203125" style="1" customWidth="1"/>
    <col min="14093" max="14093" width="14.33203125" style="1" customWidth="1"/>
    <col min="14094" max="14331" width="11.44140625" style="1"/>
    <col min="14332" max="14332" width="4.109375" style="1" customWidth="1"/>
    <col min="14333" max="14333" width="15.5546875" style="1" customWidth="1"/>
    <col min="14334" max="14334" width="8.5546875" style="1" customWidth="1"/>
    <col min="14335" max="14336" width="11.33203125" style="1" customWidth="1"/>
    <col min="14337" max="14337" width="8.44140625" style="1" customWidth="1"/>
    <col min="14338" max="14338" width="7.88671875" style="1" customWidth="1"/>
    <col min="14339" max="14339" width="7.6640625" style="1" customWidth="1"/>
    <col min="14340" max="14340" width="11.44140625" style="1" customWidth="1"/>
    <col min="14341" max="14341" width="11.88671875" style="1" bestFit="1" customWidth="1"/>
    <col min="14342" max="14342" width="19.6640625" style="1" customWidth="1"/>
    <col min="14343" max="14343" width="14.33203125" style="1" customWidth="1"/>
    <col min="14344" max="14344" width="17" style="1" customWidth="1"/>
    <col min="14345" max="14346" width="18.5546875" style="1" customWidth="1"/>
    <col min="14347" max="14347" width="14.5546875" style="1" customWidth="1"/>
    <col min="14348" max="14348" width="8.33203125" style="1" customWidth="1"/>
    <col min="14349" max="14349" width="14.33203125" style="1" customWidth="1"/>
    <col min="14350" max="14587" width="11.44140625" style="1"/>
    <col min="14588" max="14588" width="4.109375" style="1" customWidth="1"/>
    <col min="14589" max="14589" width="15.5546875" style="1" customWidth="1"/>
    <col min="14590" max="14590" width="8.5546875" style="1" customWidth="1"/>
    <col min="14591" max="14592" width="11.33203125" style="1" customWidth="1"/>
    <col min="14593" max="14593" width="8.44140625" style="1" customWidth="1"/>
    <col min="14594" max="14594" width="7.88671875" style="1" customWidth="1"/>
    <col min="14595" max="14595" width="7.6640625" style="1" customWidth="1"/>
    <col min="14596" max="14596" width="11.44140625" style="1" customWidth="1"/>
    <col min="14597" max="14597" width="11.88671875" style="1" bestFit="1" customWidth="1"/>
    <col min="14598" max="14598" width="19.6640625" style="1" customWidth="1"/>
    <col min="14599" max="14599" width="14.33203125" style="1" customWidth="1"/>
    <col min="14600" max="14600" width="17" style="1" customWidth="1"/>
    <col min="14601" max="14602" width="18.5546875" style="1" customWidth="1"/>
    <col min="14603" max="14603" width="14.5546875" style="1" customWidth="1"/>
    <col min="14604" max="14604" width="8.33203125" style="1" customWidth="1"/>
    <col min="14605" max="14605" width="14.33203125" style="1" customWidth="1"/>
    <col min="14606" max="14843" width="11.44140625" style="1"/>
    <col min="14844" max="14844" width="4.109375" style="1" customWidth="1"/>
    <col min="14845" max="14845" width="15.5546875" style="1" customWidth="1"/>
    <col min="14846" max="14846" width="8.5546875" style="1" customWidth="1"/>
    <col min="14847" max="14848" width="11.33203125" style="1" customWidth="1"/>
    <col min="14849" max="14849" width="8.44140625" style="1" customWidth="1"/>
    <col min="14850" max="14850" width="7.88671875" style="1" customWidth="1"/>
    <col min="14851" max="14851" width="7.6640625" style="1" customWidth="1"/>
    <col min="14852" max="14852" width="11.44140625" style="1" customWidth="1"/>
    <col min="14853" max="14853" width="11.88671875" style="1" bestFit="1" customWidth="1"/>
    <col min="14854" max="14854" width="19.6640625" style="1" customWidth="1"/>
    <col min="14855" max="14855" width="14.33203125" style="1" customWidth="1"/>
    <col min="14856" max="14856" width="17" style="1" customWidth="1"/>
    <col min="14857" max="14858" width="18.5546875" style="1" customWidth="1"/>
    <col min="14859" max="14859" width="14.5546875" style="1" customWidth="1"/>
    <col min="14860" max="14860" width="8.33203125" style="1" customWidth="1"/>
    <col min="14861" max="14861" width="14.33203125" style="1" customWidth="1"/>
    <col min="14862" max="15099" width="11.44140625" style="1"/>
    <col min="15100" max="15100" width="4.109375" style="1" customWidth="1"/>
    <col min="15101" max="15101" width="15.5546875" style="1" customWidth="1"/>
    <col min="15102" max="15102" width="8.5546875" style="1" customWidth="1"/>
    <col min="15103" max="15104" width="11.33203125" style="1" customWidth="1"/>
    <col min="15105" max="15105" width="8.44140625" style="1" customWidth="1"/>
    <col min="15106" max="15106" width="7.88671875" style="1" customWidth="1"/>
    <col min="15107" max="15107" width="7.6640625" style="1" customWidth="1"/>
    <col min="15108" max="15108" width="11.44140625" style="1" customWidth="1"/>
    <col min="15109" max="15109" width="11.88671875" style="1" bestFit="1" customWidth="1"/>
    <col min="15110" max="15110" width="19.6640625" style="1" customWidth="1"/>
    <col min="15111" max="15111" width="14.33203125" style="1" customWidth="1"/>
    <col min="15112" max="15112" width="17" style="1" customWidth="1"/>
    <col min="15113" max="15114" width="18.5546875" style="1" customWidth="1"/>
    <col min="15115" max="15115" width="14.5546875" style="1" customWidth="1"/>
    <col min="15116" max="15116" width="8.33203125" style="1" customWidth="1"/>
    <col min="15117" max="15117" width="14.33203125" style="1" customWidth="1"/>
    <col min="15118" max="15355" width="11.44140625" style="1"/>
    <col min="15356" max="15356" width="4.109375" style="1" customWidth="1"/>
    <col min="15357" max="15357" width="15.5546875" style="1" customWidth="1"/>
    <col min="15358" max="15358" width="8.5546875" style="1" customWidth="1"/>
    <col min="15359" max="15360" width="11.33203125" style="1" customWidth="1"/>
    <col min="15361" max="15361" width="8.44140625" style="1" customWidth="1"/>
    <col min="15362" max="15362" width="7.88671875" style="1" customWidth="1"/>
    <col min="15363" max="15363" width="7.6640625" style="1" customWidth="1"/>
    <col min="15364" max="15364" width="11.44140625" style="1" customWidth="1"/>
    <col min="15365" max="15365" width="11.88671875" style="1" bestFit="1" customWidth="1"/>
    <col min="15366" max="15366" width="19.6640625" style="1" customWidth="1"/>
    <col min="15367" max="15367" width="14.33203125" style="1" customWidth="1"/>
    <col min="15368" max="15368" width="17" style="1" customWidth="1"/>
    <col min="15369" max="15370" width="18.5546875" style="1" customWidth="1"/>
    <col min="15371" max="15371" width="14.5546875" style="1" customWidth="1"/>
    <col min="15372" max="15372" width="8.33203125" style="1" customWidth="1"/>
    <col min="15373" max="15373" width="14.33203125" style="1" customWidth="1"/>
    <col min="15374" max="15611" width="11.44140625" style="1"/>
    <col min="15612" max="15612" width="4.109375" style="1" customWidth="1"/>
    <col min="15613" max="15613" width="15.5546875" style="1" customWidth="1"/>
    <col min="15614" max="15614" width="8.5546875" style="1" customWidth="1"/>
    <col min="15615" max="15616" width="11.33203125" style="1" customWidth="1"/>
    <col min="15617" max="15617" width="8.44140625" style="1" customWidth="1"/>
    <col min="15618" max="15618" width="7.88671875" style="1" customWidth="1"/>
    <col min="15619" max="15619" width="7.6640625" style="1" customWidth="1"/>
    <col min="15620" max="15620" width="11.44140625" style="1" customWidth="1"/>
    <col min="15621" max="15621" width="11.88671875" style="1" bestFit="1" customWidth="1"/>
    <col min="15622" max="15622" width="19.6640625" style="1" customWidth="1"/>
    <col min="15623" max="15623" width="14.33203125" style="1" customWidth="1"/>
    <col min="15624" max="15624" width="17" style="1" customWidth="1"/>
    <col min="15625" max="15626" width="18.5546875" style="1" customWidth="1"/>
    <col min="15627" max="15627" width="14.5546875" style="1" customWidth="1"/>
    <col min="15628" max="15628" width="8.33203125" style="1" customWidth="1"/>
    <col min="15629" max="15629" width="14.33203125" style="1" customWidth="1"/>
    <col min="15630" max="15867" width="11.44140625" style="1"/>
    <col min="15868" max="15868" width="4.109375" style="1" customWidth="1"/>
    <col min="15869" max="15869" width="15.5546875" style="1" customWidth="1"/>
    <col min="15870" max="15870" width="8.5546875" style="1" customWidth="1"/>
    <col min="15871" max="15872" width="11.33203125" style="1" customWidth="1"/>
    <col min="15873" max="15873" width="8.44140625" style="1" customWidth="1"/>
    <col min="15874" max="15874" width="7.88671875" style="1" customWidth="1"/>
    <col min="15875" max="15875" width="7.6640625" style="1" customWidth="1"/>
    <col min="15876" max="15876" width="11.44140625" style="1" customWidth="1"/>
    <col min="15877" max="15877" width="11.88671875" style="1" bestFit="1" customWidth="1"/>
    <col min="15878" max="15878" width="19.6640625" style="1" customWidth="1"/>
    <col min="15879" max="15879" width="14.33203125" style="1" customWidth="1"/>
    <col min="15880" max="15880" width="17" style="1" customWidth="1"/>
    <col min="15881" max="15882" width="18.5546875" style="1" customWidth="1"/>
    <col min="15883" max="15883" width="14.5546875" style="1" customWidth="1"/>
    <col min="15884" max="15884" width="8.33203125" style="1" customWidth="1"/>
    <col min="15885" max="15885" width="14.33203125" style="1" customWidth="1"/>
    <col min="15886" max="16123" width="11.44140625" style="1"/>
    <col min="16124" max="16124" width="4.109375" style="1" customWidth="1"/>
    <col min="16125" max="16125" width="15.5546875" style="1" customWidth="1"/>
    <col min="16126" max="16126" width="8.5546875" style="1" customWidth="1"/>
    <col min="16127" max="16128" width="11.33203125" style="1" customWidth="1"/>
    <col min="16129" max="16129" width="8.44140625" style="1" customWidth="1"/>
    <col min="16130" max="16130" width="7.88671875" style="1" customWidth="1"/>
    <col min="16131" max="16131" width="7.6640625" style="1" customWidth="1"/>
    <col min="16132" max="16132" width="11.44140625" style="1" customWidth="1"/>
    <col min="16133" max="16133" width="11.88671875" style="1" bestFit="1" customWidth="1"/>
    <col min="16134" max="16134" width="19.6640625" style="1" customWidth="1"/>
    <col min="16135" max="16135" width="14.33203125" style="1" customWidth="1"/>
    <col min="16136" max="16136" width="17" style="1" customWidth="1"/>
    <col min="16137" max="16138" width="18.5546875" style="1" customWidth="1"/>
    <col min="16139" max="16139" width="14.5546875" style="1" customWidth="1"/>
    <col min="16140" max="16140" width="8.33203125" style="1" customWidth="1"/>
    <col min="16141" max="16141" width="14.33203125" style="1" customWidth="1"/>
    <col min="16142" max="16384" width="11.44140625" style="1"/>
  </cols>
  <sheetData>
    <row r="1" spans="1:14" ht="23.4" x14ac:dyDescent="0.45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</row>
    <row r="2" spans="1:14" x14ac:dyDescent="0.3">
      <c r="A2" s="2"/>
    </row>
    <row r="3" spans="1:14" ht="21" x14ac:dyDescent="0.4">
      <c r="B3" s="3" t="s">
        <v>0</v>
      </c>
      <c r="C3" s="42" t="s">
        <v>26</v>
      </c>
      <c r="D3" s="5"/>
      <c r="E3" s="5"/>
      <c r="F3" s="5"/>
      <c r="G3" s="5"/>
      <c r="H3" s="5"/>
    </row>
    <row r="4" spans="1:14" x14ac:dyDescent="0.3">
      <c r="B4" s="3" t="s">
        <v>1</v>
      </c>
    </row>
    <row r="5" spans="1:14" ht="39" customHeight="1" x14ac:dyDescent="0.3">
      <c r="A5" s="27"/>
      <c r="B5" s="28" t="s">
        <v>20</v>
      </c>
      <c r="C5" s="29" t="s">
        <v>2</v>
      </c>
      <c r="D5" s="23" t="s">
        <v>3</v>
      </c>
      <c r="E5" s="30" t="s">
        <v>4</v>
      </c>
      <c r="F5" s="31" t="s">
        <v>5</v>
      </c>
      <c r="G5" s="23" t="s">
        <v>31</v>
      </c>
      <c r="H5" s="23" t="s">
        <v>6</v>
      </c>
      <c r="I5" s="23" t="s">
        <v>7</v>
      </c>
      <c r="J5" s="23" t="s">
        <v>8</v>
      </c>
      <c r="K5" s="7"/>
      <c r="L5" s="7"/>
      <c r="M5" s="7"/>
      <c r="N5" s="7"/>
    </row>
    <row r="6" spans="1:14" ht="19.5" customHeight="1" x14ac:dyDescent="0.3">
      <c r="A6" s="9">
        <v>1</v>
      </c>
      <c r="B6" s="24" t="s">
        <v>9</v>
      </c>
      <c r="C6" s="25"/>
      <c r="D6" s="25"/>
      <c r="E6" s="25"/>
      <c r="F6" s="25"/>
      <c r="G6" s="26" t="s">
        <v>9</v>
      </c>
      <c r="H6" s="25"/>
      <c r="I6" s="25"/>
      <c r="J6" s="25"/>
    </row>
    <row r="7" spans="1:14" ht="19.5" customHeight="1" x14ac:dyDescent="0.3">
      <c r="A7" s="9">
        <v>2</v>
      </c>
      <c r="B7" s="24" t="s">
        <v>9</v>
      </c>
      <c r="C7" s="25"/>
      <c r="D7" s="25"/>
      <c r="E7" s="25"/>
      <c r="F7" s="25"/>
      <c r="G7" s="26" t="s">
        <v>9</v>
      </c>
      <c r="H7" s="25"/>
      <c r="I7" s="25"/>
      <c r="J7" s="25"/>
    </row>
    <row r="8" spans="1:14" ht="19.5" customHeight="1" x14ac:dyDescent="0.3">
      <c r="A8" s="9">
        <v>3</v>
      </c>
      <c r="B8" s="24" t="s">
        <v>9</v>
      </c>
      <c r="C8" s="25"/>
      <c r="D8" s="25"/>
      <c r="E8" s="25"/>
      <c r="F8" s="25"/>
      <c r="G8" s="26" t="s">
        <v>9</v>
      </c>
      <c r="H8" s="25"/>
      <c r="I8" s="25"/>
      <c r="J8" s="25"/>
    </row>
    <row r="9" spans="1:14" ht="19.5" customHeight="1" x14ac:dyDescent="0.3">
      <c r="A9" s="9">
        <v>4</v>
      </c>
      <c r="B9" s="24" t="s">
        <v>9</v>
      </c>
      <c r="C9" s="25"/>
      <c r="D9" s="25"/>
      <c r="E9" s="25"/>
      <c r="F9" s="25"/>
      <c r="G9" s="26" t="s">
        <v>9</v>
      </c>
      <c r="H9" s="25"/>
      <c r="I9" s="25"/>
      <c r="J9" s="25"/>
    </row>
    <row r="10" spans="1:14" ht="19.5" customHeight="1" x14ac:dyDescent="0.3">
      <c r="A10" s="9">
        <v>5</v>
      </c>
      <c r="B10" s="24" t="s">
        <v>9</v>
      </c>
      <c r="C10" s="25"/>
      <c r="D10" s="25"/>
      <c r="E10" s="25"/>
      <c r="F10" s="25"/>
      <c r="G10" s="26" t="s">
        <v>9</v>
      </c>
      <c r="H10" s="25"/>
      <c r="I10" s="25"/>
      <c r="J10" s="25"/>
    </row>
    <row r="11" spans="1:14" ht="19.5" customHeight="1" x14ac:dyDescent="0.3">
      <c r="A11" s="9">
        <v>6</v>
      </c>
      <c r="B11" s="24" t="s">
        <v>9</v>
      </c>
      <c r="C11" s="25"/>
      <c r="D11" s="25"/>
      <c r="E11" s="25"/>
      <c r="F11" s="25"/>
      <c r="G11" s="26" t="s">
        <v>9</v>
      </c>
      <c r="H11" s="25"/>
      <c r="I11" s="25"/>
      <c r="J11" s="25"/>
    </row>
    <row r="12" spans="1:14" ht="19.5" customHeight="1" x14ac:dyDescent="0.3">
      <c r="A12" s="9">
        <v>7</v>
      </c>
      <c r="B12" s="24" t="s">
        <v>9</v>
      </c>
      <c r="C12" s="25"/>
      <c r="D12" s="25"/>
      <c r="E12" s="25"/>
      <c r="F12" s="25"/>
      <c r="G12" s="26" t="s">
        <v>9</v>
      </c>
      <c r="H12" s="25"/>
      <c r="I12" s="25"/>
      <c r="J12" s="25"/>
    </row>
    <row r="13" spans="1:14" ht="19.5" customHeight="1" x14ac:dyDescent="0.3">
      <c r="A13" s="9">
        <v>8</v>
      </c>
      <c r="B13" s="24" t="s">
        <v>9</v>
      </c>
      <c r="C13" s="25"/>
      <c r="D13" s="25"/>
      <c r="E13" s="25"/>
      <c r="F13" s="25"/>
      <c r="G13" s="26" t="s">
        <v>9</v>
      </c>
      <c r="H13" s="25"/>
      <c r="I13" s="25"/>
      <c r="J13" s="25"/>
    </row>
    <row r="14" spans="1:14" ht="19.5" customHeight="1" x14ac:dyDescent="0.3">
      <c r="A14" s="9">
        <v>9</v>
      </c>
      <c r="B14" s="24" t="s">
        <v>9</v>
      </c>
      <c r="C14" s="25"/>
      <c r="D14" s="25"/>
      <c r="E14" s="25"/>
      <c r="F14" s="25"/>
      <c r="G14" s="26" t="s">
        <v>9</v>
      </c>
      <c r="H14" s="25"/>
      <c r="I14" s="25"/>
      <c r="J14" s="25"/>
    </row>
    <row r="15" spans="1:14" ht="19.5" customHeight="1" x14ac:dyDescent="0.3">
      <c r="A15" s="9">
        <v>10</v>
      </c>
      <c r="B15" s="24" t="s">
        <v>9</v>
      </c>
      <c r="C15" s="25"/>
      <c r="D15" s="25"/>
      <c r="E15" s="25"/>
      <c r="F15" s="25"/>
      <c r="G15" s="26" t="s">
        <v>9</v>
      </c>
      <c r="H15" s="25"/>
      <c r="I15" s="25"/>
      <c r="J15" s="25"/>
    </row>
    <row r="16" spans="1:14" ht="19.5" customHeight="1" x14ac:dyDescent="0.3">
      <c r="A16" s="9">
        <v>11</v>
      </c>
      <c r="B16" s="24" t="s">
        <v>9</v>
      </c>
      <c r="C16" s="25"/>
      <c r="D16" s="25"/>
      <c r="E16" s="25"/>
      <c r="F16" s="25"/>
      <c r="G16" s="26" t="s">
        <v>9</v>
      </c>
      <c r="H16" s="25"/>
      <c r="I16" s="25"/>
      <c r="J16" s="25"/>
    </row>
    <row r="17" spans="1:10" ht="19.5" customHeight="1" x14ac:dyDescent="0.3">
      <c r="A17" s="9">
        <v>12</v>
      </c>
      <c r="B17" s="24" t="s">
        <v>9</v>
      </c>
      <c r="C17" s="25"/>
      <c r="D17" s="25"/>
      <c r="E17" s="25"/>
      <c r="F17" s="25"/>
      <c r="G17" s="26" t="s">
        <v>9</v>
      </c>
      <c r="H17" s="25"/>
      <c r="I17" s="25"/>
      <c r="J17" s="25"/>
    </row>
    <row r="18" spans="1:10" ht="19.5" customHeight="1" x14ac:dyDescent="0.3">
      <c r="A18" s="9">
        <v>13</v>
      </c>
      <c r="B18" s="24" t="s">
        <v>9</v>
      </c>
      <c r="C18" s="25"/>
      <c r="D18" s="25"/>
      <c r="E18" s="25"/>
      <c r="F18" s="25"/>
      <c r="G18" s="26" t="s">
        <v>9</v>
      </c>
      <c r="H18" s="25"/>
      <c r="I18" s="25"/>
      <c r="J18" s="25"/>
    </row>
    <row r="19" spans="1:10" ht="19.5" customHeight="1" x14ac:dyDescent="0.3">
      <c r="A19" s="9">
        <v>14</v>
      </c>
      <c r="B19" s="24" t="s">
        <v>9</v>
      </c>
      <c r="C19" s="25"/>
      <c r="D19" s="25"/>
      <c r="E19" s="25"/>
      <c r="F19" s="25"/>
      <c r="G19" s="26" t="s">
        <v>9</v>
      </c>
      <c r="H19" s="25"/>
      <c r="I19" s="25"/>
      <c r="J19" s="25"/>
    </row>
    <row r="20" spans="1:10" ht="19.5" customHeight="1" x14ac:dyDescent="0.3">
      <c r="A20" s="9">
        <v>15</v>
      </c>
      <c r="B20" s="24" t="s">
        <v>9</v>
      </c>
      <c r="C20" s="25"/>
      <c r="D20" s="25"/>
      <c r="E20" s="25"/>
      <c r="F20" s="25"/>
      <c r="G20" s="26" t="s">
        <v>9</v>
      </c>
      <c r="H20" s="25"/>
      <c r="I20" s="25"/>
      <c r="J20" s="25"/>
    </row>
    <row r="21" spans="1:10" ht="19.5" customHeight="1" x14ac:dyDescent="0.3">
      <c r="A21" s="9">
        <v>16</v>
      </c>
      <c r="B21" s="24" t="s">
        <v>9</v>
      </c>
      <c r="C21" s="25"/>
      <c r="D21" s="25"/>
      <c r="E21" s="25"/>
      <c r="F21" s="25"/>
      <c r="G21" s="26" t="s">
        <v>9</v>
      </c>
      <c r="H21" s="25"/>
      <c r="I21" s="25"/>
      <c r="J21" s="25"/>
    </row>
    <row r="22" spans="1:10" ht="19.5" customHeight="1" x14ac:dyDescent="0.3">
      <c r="A22" s="9">
        <v>17</v>
      </c>
      <c r="B22" s="24" t="s">
        <v>9</v>
      </c>
      <c r="C22" s="25"/>
      <c r="D22" s="25"/>
      <c r="E22" s="25"/>
      <c r="F22" s="25"/>
      <c r="G22" s="26" t="s">
        <v>9</v>
      </c>
      <c r="H22" s="25"/>
      <c r="I22" s="25"/>
      <c r="J22" s="25"/>
    </row>
    <row r="23" spans="1:10" ht="19.5" customHeight="1" x14ac:dyDescent="0.3">
      <c r="A23" s="9">
        <v>18</v>
      </c>
      <c r="B23" s="24" t="s">
        <v>9</v>
      </c>
      <c r="C23" s="25"/>
      <c r="D23" s="25"/>
      <c r="E23" s="25"/>
      <c r="F23" s="25"/>
      <c r="G23" s="26" t="s">
        <v>9</v>
      </c>
      <c r="H23" s="25"/>
      <c r="I23" s="25"/>
      <c r="J23" s="25"/>
    </row>
    <row r="24" spans="1:10" ht="19.5" customHeight="1" x14ac:dyDescent="0.3">
      <c r="A24" s="9">
        <v>19</v>
      </c>
      <c r="B24" s="24" t="s">
        <v>9</v>
      </c>
      <c r="C24" s="25"/>
      <c r="D24" s="25"/>
      <c r="E24" s="25"/>
      <c r="F24" s="25"/>
      <c r="G24" s="26" t="s">
        <v>9</v>
      </c>
      <c r="H24" s="25"/>
      <c r="I24" s="25"/>
      <c r="J24" s="25"/>
    </row>
    <row r="25" spans="1:10" ht="19.5" customHeight="1" x14ac:dyDescent="0.3">
      <c r="A25" s="9">
        <v>20</v>
      </c>
      <c r="B25" s="24" t="s">
        <v>9</v>
      </c>
      <c r="C25" s="25"/>
      <c r="D25" s="25"/>
      <c r="E25" s="25"/>
      <c r="F25" s="25"/>
      <c r="G25" s="26" t="s">
        <v>9</v>
      </c>
      <c r="H25" s="25"/>
      <c r="I25" s="25"/>
      <c r="J25" s="25"/>
    </row>
  </sheetData>
  <mergeCells count="1">
    <mergeCell ref="A1:J1"/>
  </mergeCells>
  <pageMargins left="0.34375" right="0.19791666666666666" top="0.78740157499999996" bottom="0.78740157499999996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Layout" zoomScale="85" zoomScaleNormal="100" zoomScalePageLayoutView="85" workbookViewId="0">
      <selection activeCell="G5" sqref="G5"/>
    </sheetView>
  </sheetViews>
  <sheetFormatPr defaultColWidth="11.44140625" defaultRowHeight="14.4" x14ac:dyDescent="0.3"/>
  <cols>
    <col min="1" max="1" width="4.109375" style="1" customWidth="1"/>
    <col min="2" max="2" width="0.88671875" style="1" customWidth="1"/>
    <col min="3" max="3" width="19" style="1" bestFit="1" customWidth="1"/>
    <col min="4" max="4" width="11.33203125" style="1" customWidth="1"/>
    <col min="5" max="5" width="6.33203125" style="1" customWidth="1"/>
    <col min="6" max="6" width="8.33203125" style="1" customWidth="1"/>
    <col min="7" max="7" width="9" style="1" customWidth="1"/>
    <col min="8" max="8" width="32.88671875" style="1" customWidth="1"/>
    <col min="9" max="9" width="14.109375" style="1" customWidth="1"/>
    <col min="10" max="10" width="21.44140625" style="1" customWidth="1"/>
    <col min="11" max="11" width="14.5546875" style="1" customWidth="1"/>
    <col min="12" max="12" width="8.33203125" style="1" customWidth="1"/>
    <col min="13" max="13" width="14.33203125" style="1" customWidth="1"/>
    <col min="14" max="251" width="11.44140625" style="1"/>
    <col min="252" max="252" width="4.109375" style="1" customWidth="1"/>
    <col min="253" max="253" width="15.5546875" style="1" customWidth="1"/>
    <col min="254" max="254" width="8.5546875" style="1" customWidth="1"/>
    <col min="255" max="256" width="11.33203125" style="1" customWidth="1"/>
    <col min="257" max="257" width="8.44140625" style="1" customWidth="1"/>
    <col min="258" max="258" width="7.88671875" style="1" customWidth="1"/>
    <col min="259" max="259" width="7.6640625" style="1" customWidth="1"/>
    <col min="260" max="260" width="11.44140625" style="1" customWidth="1"/>
    <col min="261" max="261" width="11.88671875" style="1" bestFit="1" customWidth="1"/>
    <col min="262" max="262" width="19.6640625" style="1" customWidth="1"/>
    <col min="263" max="263" width="14.33203125" style="1" customWidth="1"/>
    <col min="264" max="264" width="17" style="1" customWidth="1"/>
    <col min="265" max="266" width="18.5546875" style="1" customWidth="1"/>
    <col min="267" max="267" width="14.5546875" style="1" customWidth="1"/>
    <col min="268" max="268" width="8.33203125" style="1" customWidth="1"/>
    <col min="269" max="269" width="14.33203125" style="1" customWidth="1"/>
    <col min="270" max="507" width="11.44140625" style="1"/>
    <col min="508" max="508" width="4.109375" style="1" customWidth="1"/>
    <col min="509" max="509" width="15.5546875" style="1" customWidth="1"/>
    <col min="510" max="510" width="8.5546875" style="1" customWidth="1"/>
    <col min="511" max="512" width="11.33203125" style="1" customWidth="1"/>
    <col min="513" max="513" width="8.44140625" style="1" customWidth="1"/>
    <col min="514" max="514" width="7.88671875" style="1" customWidth="1"/>
    <col min="515" max="515" width="7.6640625" style="1" customWidth="1"/>
    <col min="516" max="516" width="11.44140625" style="1" customWidth="1"/>
    <col min="517" max="517" width="11.88671875" style="1" bestFit="1" customWidth="1"/>
    <col min="518" max="518" width="19.6640625" style="1" customWidth="1"/>
    <col min="519" max="519" width="14.33203125" style="1" customWidth="1"/>
    <col min="520" max="520" width="17" style="1" customWidth="1"/>
    <col min="521" max="522" width="18.5546875" style="1" customWidth="1"/>
    <col min="523" max="523" width="14.5546875" style="1" customWidth="1"/>
    <col min="524" max="524" width="8.33203125" style="1" customWidth="1"/>
    <col min="525" max="525" width="14.33203125" style="1" customWidth="1"/>
    <col min="526" max="763" width="11.44140625" style="1"/>
    <col min="764" max="764" width="4.109375" style="1" customWidth="1"/>
    <col min="765" max="765" width="15.5546875" style="1" customWidth="1"/>
    <col min="766" max="766" width="8.5546875" style="1" customWidth="1"/>
    <col min="767" max="768" width="11.33203125" style="1" customWidth="1"/>
    <col min="769" max="769" width="8.44140625" style="1" customWidth="1"/>
    <col min="770" max="770" width="7.88671875" style="1" customWidth="1"/>
    <col min="771" max="771" width="7.6640625" style="1" customWidth="1"/>
    <col min="772" max="772" width="11.44140625" style="1" customWidth="1"/>
    <col min="773" max="773" width="11.88671875" style="1" bestFit="1" customWidth="1"/>
    <col min="774" max="774" width="19.6640625" style="1" customWidth="1"/>
    <col min="775" max="775" width="14.33203125" style="1" customWidth="1"/>
    <col min="776" max="776" width="17" style="1" customWidth="1"/>
    <col min="777" max="778" width="18.5546875" style="1" customWidth="1"/>
    <col min="779" max="779" width="14.5546875" style="1" customWidth="1"/>
    <col min="780" max="780" width="8.33203125" style="1" customWidth="1"/>
    <col min="781" max="781" width="14.33203125" style="1" customWidth="1"/>
    <col min="782" max="1019" width="11.44140625" style="1"/>
    <col min="1020" max="1020" width="4.109375" style="1" customWidth="1"/>
    <col min="1021" max="1021" width="15.5546875" style="1" customWidth="1"/>
    <col min="1022" max="1022" width="8.5546875" style="1" customWidth="1"/>
    <col min="1023" max="1024" width="11.33203125" style="1" customWidth="1"/>
    <col min="1025" max="1025" width="8.44140625" style="1" customWidth="1"/>
    <col min="1026" max="1026" width="7.88671875" style="1" customWidth="1"/>
    <col min="1027" max="1027" width="7.6640625" style="1" customWidth="1"/>
    <col min="1028" max="1028" width="11.44140625" style="1" customWidth="1"/>
    <col min="1029" max="1029" width="11.88671875" style="1" bestFit="1" customWidth="1"/>
    <col min="1030" max="1030" width="19.6640625" style="1" customWidth="1"/>
    <col min="1031" max="1031" width="14.33203125" style="1" customWidth="1"/>
    <col min="1032" max="1032" width="17" style="1" customWidth="1"/>
    <col min="1033" max="1034" width="18.5546875" style="1" customWidth="1"/>
    <col min="1035" max="1035" width="14.5546875" style="1" customWidth="1"/>
    <col min="1036" max="1036" width="8.33203125" style="1" customWidth="1"/>
    <col min="1037" max="1037" width="14.33203125" style="1" customWidth="1"/>
    <col min="1038" max="1275" width="11.44140625" style="1"/>
    <col min="1276" max="1276" width="4.109375" style="1" customWidth="1"/>
    <col min="1277" max="1277" width="15.5546875" style="1" customWidth="1"/>
    <col min="1278" max="1278" width="8.5546875" style="1" customWidth="1"/>
    <col min="1279" max="1280" width="11.33203125" style="1" customWidth="1"/>
    <col min="1281" max="1281" width="8.44140625" style="1" customWidth="1"/>
    <col min="1282" max="1282" width="7.88671875" style="1" customWidth="1"/>
    <col min="1283" max="1283" width="7.6640625" style="1" customWidth="1"/>
    <col min="1284" max="1284" width="11.44140625" style="1" customWidth="1"/>
    <col min="1285" max="1285" width="11.88671875" style="1" bestFit="1" customWidth="1"/>
    <col min="1286" max="1286" width="19.6640625" style="1" customWidth="1"/>
    <col min="1287" max="1287" width="14.33203125" style="1" customWidth="1"/>
    <col min="1288" max="1288" width="17" style="1" customWidth="1"/>
    <col min="1289" max="1290" width="18.5546875" style="1" customWidth="1"/>
    <col min="1291" max="1291" width="14.5546875" style="1" customWidth="1"/>
    <col min="1292" max="1292" width="8.33203125" style="1" customWidth="1"/>
    <col min="1293" max="1293" width="14.33203125" style="1" customWidth="1"/>
    <col min="1294" max="1531" width="11.44140625" style="1"/>
    <col min="1532" max="1532" width="4.109375" style="1" customWidth="1"/>
    <col min="1533" max="1533" width="15.5546875" style="1" customWidth="1"/>
    <col min="1534" max="1534" width="8.5546875" style="1" customWidth="1"/>
    <col min="1535" max="1536" width="11.33203125" style="1" customWidth="1"/>
    <col min="1537" max="1537" width="8.44140625" style="1" customWidth="1"/>
    <col min="1538" max="1538" width="7.88671875" style="1" customWidth="1"/>
    <col min="1539" max="1539" width="7.6640625" style="1" customWidth="1"/>
    <col min="1540" max="1540" width="11.44140625" style="1" customWidth="1"/>
    <col min="1541" max="1541" width="11.88671875" style="1" bestFit="1" customWidth="1"/>
    <col min="1542" max="1542" width="19.6640625" style="1" customWidth="1"/>
    <col min="1543" max="1543" width="14.33203125" style="1" customWidth="1"/>
    <col min="1544" max="1544" width="17" style="1" customWidth="1"/>
    <col min="1545" max="1546" width="18.5546875" style="1" customWidth="1"/>
    <col min="1547" max="1547" width="14.5546875" style="1" customWidth="1"/>
    <col min="1548" max="1548" width="8.33203125" style="1" customWidth="1"/>
    <col min="1549" max="1549" width="14.33203125" style="1" customWidth="1"/>
    <col min="1550" max="1787" width="11.44140625" style="1"/>
    <col min="1788" max="1788" width="4.109375" style="1" customWidth="1"/>
    <col min="1789" max="1789" width="15.5546875" style="1" customWidth="1"/>
    <col min="1790" max="1790" width="8.5546875" style="1" customWidth="1"/>
    <col min="1791" max="1792" width="11.33203125" style="1" customWidth="1"/>
    <col min="1793" max="1793" width="8.44140625" style="1" customWidth="1"/>
    <col min="1794" max="1794" width="7.88671875" style="1" customWidth="1"/>
    <col min="1795" max="1795" width="7.6640625" style="1" customWidth="1"/>
    <col min="1796" max="1796" width="11.44140625" style="1" customWidth="1"/>
    <col min="1797" max="1797" width="11.88671875" style="1" bestFit="1" customWidth="1"/>
    <col min="1798" max="1798" width="19.6640625" style="1" customWidth="1"/>
    <col min="1799" max="1799" width="14.33203125" style="1" customWidth="1"/>
    <col min="1800" max="1800" width="17" style="1" customWidth="1"/>
    <col min="1801" max="1802" width="18.5546875" style="1" customWidth="1"/>
    <col min="1803" max="1803" width="14.5546875" style="1" customWidth="1"/>
    <col min="1804" max="1804" width="8.33203125" style="1" customWidth="1"/>
    <col min="1805" max="1805" width="14.33203125" style="1" customWidth="1"/>
    <col min="1806" max="2043" width="11.44140625" style="1"/>
    <col min="2044" max="2044" width="4.109375" style="1" customWidth="1"/>
    <col min="2045" max="2045" width="15.5546875" style="1" customWidth="1"/>
    <col min="2046" max="2046" width="8.5546875" style="1" customWidth="1"/>
    <col min="2047" max="2048" width="11.33203125" style="1" customWidth="1"/>
    <col min="2049" max="2049" width="8.44140625" style="1" customWidth="1"/>
    <col min="2050" max="2050" width="7.88671875" style="1" customWidth="1"/>
    <col min="2051" max="2051" width="7.6640625" style="1" customWidth="1"/>
    <col min="2052" max="2052" width="11.44140625" style="1" customWidth="1"/>
    <col min="2053" max="2053" width="11.88671875" style="1" bestFit="1" customWidth="1"/>
    <col min="2054" max="2054" width="19.6640625" style="1" customWidth="1"/>
    <col min="2055" max="2055" width="14.33203125" style="1" customWidth="1"/>
    <col min="2056" max="2056" width="17" style="1" customWidth="1"/>
    <col min="2057" max="2058" width="18.5546875" style="1" customWidth="1"/>
    <col min="2059" max="2059" width="14.5546875" style="1" customWidth="1"/>
    <col min="2060" max="2060" width="8.33203125" style="1" customWidth="1"/>
    <col min="2061" max="2061" width="14.33203125" style="1" customWidth="1"/>
    <col min="2062" max="2299" width="11.44140625" style="1"/>
    <col min="2300" max="2300" width="4.109375" style="1" customWidth="1"/>
    <col min="2301" max="2301" width="15.5546875" style="1" customWidth="1"/>
    <col min="2302" max="2302" width="8.5546875" style="1" customWidth="1"/>
    <col min="2303" max="2304" width="11.33203125" style="1" customWidth="1"/>
    <col min="2305" max="2305" width="8.44140625" style="1" customWidth="1"/>
    <col min="2306" max="2306" width="7.88671875" style="1" customWidth="1"/>
    <col min="2307" max="2307" width="7.6640625" style="1" customWidth="1"/>
    <col min="2308" max="2308" width="11.44140625" style="1" customWidth="1"/>
    <col min="2309" max="2309" width="11.88671875" style="1" bestFit="1" customWidth="1"/>
    <col min="2310" max="2310" width="19.6640625" style="1" customWidth="1"/>
    <col min="2311" max="2311" width="14.33203125" style="1" customWidth="1"/>
    <col min="2312" max="2312" width="17" style="1" customWidth="1"/>
    <col min="2313" max="2314" width="18.5546875" style="1" customWidth="1"/>
    <col min="2315" max="2315" width="14.5546875" style="1" customWidth="1"/>
    <col min="2316" max="2316" width="8.33203125" style="1" customWidth="1"/>
    <col min="2317" max="2317" width="14.33203125" style="1" customWidth="1"/>
    <col min="2318" max="2555" width="11.44140625" style="1"/>
    <col min="2556" max="2556" width="4.109375" style="1" customWidth="1"/>
    <col min="2557" max="2557" width="15.5546875" style="1" customWidth="1"/>
    <col min="2558" max="2558" width="8.5546875" style="1" customWidth="1"/>
    <col min="2559" max="2560" width="11.33203125" style="1" customWidth="1"/>
    <col min="2561" max="2561" width="8.44140625" style="1" customWidth="1"/>
    <col min="2562" max="2562" width="7.88671875" style="1" customWidth="1"/>
    <col min="2563" max="2563" width="7.6640625" style="1" customWidth="1"/>
    <col min="2564" max="2564" width="11.44140625" style="1" customWidth="1"/>
    <col min="2565" max="2565" width="11.88671875" style="1" bestFit="1" customWidth="1"/>
    <col min="2566" max="2566" width="19.6640625" style="1" customWidth="1"/>
    <col min="2567" max="2567" width="14.33203125" style="1" customWidth="1"/>
    <col min="2568" max="2568" width="17" style="1" customWidth="1"/>
    <col min="2569" max="2570" width="18.5546875" style="1" customWidth="1"/>
    <col min="2571" max="2571" width="14.5546875" style="1" customWidth="1"/>
    <col min="2572" max="2572" width="8.33203125" style="1" customWidth="1"/>
    <col min="2573" max="2573" width="14.33203125" style="1" customWidth="1"/>
    <col min="2574" max="2811" width="11.44140625" style="1"/>
    <col min="2812" max="2812" width="4.109375" style="1" customWidth="1"/>
    <col min="2813" max="2813" width="15.5546875" style="1" customWidth="1"/>
    <col min="2814" max="2814" width="8.5546875" style="1" customWidth="1"/>
    <col min="2815" max="2816" width="11.33203125" style="1" customWidth="1"/>
    <col min="2817" max="2817" width="8.44140625" style="1" customWidth="1"/>
    <col min="2818" max="2818" width="7.88671875" style="1" customWidth="1"/>
    <col min="2819" max="2819" width="7.6640625" style="1" customWidth="1"/>
    <col min="2820" max="2820" width="11.44140625" style="1" customWidth="1"/>
    <col min="2821" max="2821" width="11.88671875" style="1" bestFit="1" customWidth="1"/>
    <col min="2822" max="2822" width="19.6640625" style="1" customWidth="1"/>
    <col min="2823" max="2823" width="14.33203125" style="1" customWidth="1"/>
    <col min="2824" max="2824" width="17" style="1" customWidth="1"/>
    <col min="2825" max="2826" width="18.5546875" style="1" customWidth="1"/>
    <col min="2827" max="2827" width="14.5546875" style="1" customWidth="1"/>
    <col min="2828" max="2828" width="8.33203125" style="1" customWidth="1"/>
    <col min="2829" max="2829" width="14.33203125" style="1" customWidth="1"/>
    <col min="2830" max="3067" width="11.44140625" style="1"/>
    <col min="3068" max="3068" width="4.109375" style="1" customWidth="1"/>
    <col min="3069" max="3069" width="15.5546875" style="1" customWidth="1"/>
    <col min="3070" max="3070" width="8.5546875" style="1" customWidth="1"/>
    <col min="3071" max="3072" width="11.33203125" style="1" customWidth="1"/>
    <col min="3073" max="3073" width="8.44140625" style="1" customWidth="1"/>
    <col min="3074" max="3074" width="7.88671875" style="1" customWidth="1"/>
    <col min="3075" max="3075" width="7.6640625" style="1" customWidth="1"/>
    <col min="3076" max="3076" width="11.44140625" style="1" customWidth="1"/>
    <col min="3077" max="3077" width="11.88671875" style="1" bestFit="1" customWidth="1"/>
    <col min="3078" max="3078" width="19.6640625" style="1" customWidth="1"/>
    <col min="3079" max="3079" width="14.33203125" style="1" customWidth="1"/>
    <col min="3080" max="3080" width="17" style="1" customWidth="1"/>
    <col min="3081" max="3082" width="18.5546875" style="1" customWidth="1"/>
    <col min="3083" max="3083" width="14.5546875" style="1" customWidth="1"/>
    <col min="3084" max="3084" width="8.33203125" style="1" customWidth="1"/>
    <col min="3085" max="3085" width="14.33203125" style="1" customWidth="1"/>
    <col min="3086" max="3323" width="11.44140625" style="1"/>
    <col min="3324" max="3324" width="4.109375" style="1" customWidth="1"/>
    <col min="3325" max="3325" width="15.5546875" style="1" customWidth="1"/>
    <col min="3326" max="3326" width="8.5546875" style="1" customWidth="1"/>
    <col min="3327" max="3328" width="11.33203125" style="1" customWidth="1"/>
    <col min="3329" max="3329" width="8.44140625" style="1" customWidth="1"/>
    <col min="3330" max="3330" width="7.88671875" style="1" customWidth="1"/>
    <col min="3331" max="3331" width="7.6640625" style="1" customWidth="1"/>
    <col min="3332" max="3332" width="11.44140625" style="1" customWidth="1"/>
    <col min="3333" max="3333" width="11.88671875" style="1" bestFit="1" customWidth="1"/>
    <col min="3334" max="3334" width="19.6640625" style="1" customWidth="1"/>
    <col min="3335" max="3335" width="14.33203125" style="1" customWidth="1"/>
    <col min="3336" max="3336" width="17" style="1" customWidth="1"/>
    <col min="3337" max="3338" width="18.5546875" style="1" customWidth="1"/>
    <col min="3339" max="3339" width="14.5546875" style="1" customWidth="1"/>
    <col min="3340" max="3340" width="8.33203125" style="1" customWidth="1"/>
    <col min="3341" max="3341" width="14.33203125" style="1" customWidth="1"/>
    <col min="3342" max="3579" width="11.44140625" style="1"/>
    <col min="3580" max="3580" width="4.109375" style="1" customWidth="1"/>
    <col min="3581" max="3581" width="15.5546875" style="1" customWidth="1"/>
    <col min="3582" max="3582" width="8.5546875" style="1" customWidth="1"/>
    <col min="3583" max="3584" width="11.33203125" style="1" customWidth="1"/>
    <col min="3585" max="3585" width="8.44140625" style="1" customWidth="1"/>
    <col min="3586" max="3586" width="7.88671875" style="1" customWidth="1"/>
    <col min="3587" max="3587" width="7.6640625" style="1" customWidth="1"/>
    <col min="3588" max="3588" width="11.44140625" style="1" customWidth="1"/>
    <col min="3589" max="3589" width="11.88671875" style="1" bestFit="1" customWidth="1"/>
    <col min="3590" max="3590" width="19.6640625" style="1" customWidth="1"/>
    <col min="3591" max="3591" width="14.33203125" style="1" customWidth="1"/>
    <col min="3592" max="3592" width="17" style="1" customWidth="1"/>
    <col min="3593" max="3594" width="18.5546875" style="1" customWidth="1"/>
    <col min="3595" max="3595" width="14.5546875" style="1" customWidth="1"/>
    <col min="3596" max="3596" width="8.33203125" style="1" customWidth="1"/>
    <col min="3597" max="3597" width="14.33203125" style="1" customWidth="1"/>
    <col min="3598" max="3835" width="11.44140625" style="1"/>
    <col min="3836" max="3836" width="4.109375" style="1" customWidth="1"/>
    <col min="3837" max="3837" width="15.5546875" style="1" customWidth="1"/>
    <col min="3838" max="3838" width="8.5546875" style="1" customWidth="1"/>
    <col min="3839" max="3840" width="11.33203125" style="1" customWidth="1"/>
    <col min="3841" max="3841" width="8.44140625" style="1" customWidth="1"/>
    <col min="3842" max="3842" width="7.88671875" style="1" customWidth="1"/>
    <col min="3843" max="3843" width="7.6640625" style="1" customWidth="1"/>
    <col min="3844" max="3844" width="11.44140625" style="1" customWidth="1"/>
    <col min="3845" max="3845" width="11.88671875" style="1" bestFit="1" customWidth="1"/>
    <col min="3846" max="3846" width="19.6640625" style="1" customWidth="1"/>
    <col min="3847" max="3847" width="14.33203125" style="1" customWidth="1"/>
    <col min="3848" max="3848" width="17" style="1" customWidth="1"/>
    <col min="3849" max="3850" width="18.5546875" style="1" customWidth="1"/>
    <col min="3851" max="3851" width="14.5546875" style="1" customWidth="1"/>
    <col min="3852" max="3852" width="8.33203125" style="1" customWidth="1"/>
    <col min="3853" max="3853" width="14.33203125" style="1" customWidth="1"/>
    <col min="3854" max="4091" width="11.44140625" style="1"/>
    <col min="4092" max="4092" width="4.109375" style="1" customWidth="1"/>
    <col min="4093" max="4093" width="15.5546875" style="1" customWidth="1"/>
    <col min="4094" max="4094" width="8.5546875" style="1" customWidth="1"/>
    <col min="4095" max="4096" width="11.33203125" style="1" customWidth="1"/>
    <col min="4097" max="4097" width="8.44140625" style="1" customWidth="1"/>
    <col min="4098" max="4098" width="7.88671875" style="1" customWidth="1"/>
    <col min="4099" max="4099" width="7.6640625" style="1" customWidth="1"/>
    <col min="4100" max="4100" width="11.44140625" style="1" customWidth="1"/>
    <col min="4101" max="4101" width="11.88671875" style="1" bestFit="1" customWidth="1"/>
    <col min="4102" max="4102" width="19.6640625" style="1" customWidth="1"/>
    <col min="4103" max="4103" width="14.33203125" style="1" customWidth="1"/>
    <col min="4104" max="4104" width="17" style="1" customWidth="1"/>
    <col min="4105" max="4106" width="18.5546875" style="1" customWidth="1"/>
    <col min="4107" max="4107" width="14.5546875" style="1" customWidth="1"/>
    <col min="4108" max="4108" width="8.33203125" style="1" customWidth="1"/>
    <col min="4109" max="4109" width="14.33203125" style="1" customWidth="1"/>
    <col min="4110" max="4347" width="11.44140625" style="1"/>
    <col min="4348" max="4348" width="4.109375" style="1" customWidth="1"/>
    <col min="4349" max="4349" width="15.5546875" style="1" customWidth="1"/>
    <col min="4350" max="4350" width="8.5546875" style="1" customWidth="1"/>
    <col min="4351" max="4352" width="11.33203125" style="1" customWidth="1"/>
    <col min="4353" max="4353" width="8.44140625" style="1" customWidth="1"/>
    <col min="4354" max="4354" width="7.88671875" style="1" customWidth="1"/>
    <col min="4355" max="4355" width="7.6640625" style="1" customWidth="1"/>
    <col min="4356" max="4356" width="11.44140625" style="1" customWidth="1"/>
    <col min="4357" max="4357" width="11.88671875" style="1" bestFit="1" customWidth="1"/>
    <col min="4358" max="4358" width="19.6640625" style="1" customWidth="1"/>
    <col min="4359" max="4359" width="14.33203125" style="1" customWidth="1"/>
    <col min="4360" max="4360" width="17" style="1" customWidth="1"/>
    <col min="4361" max="4362" width="18.5546875" style="1" customWidth="1"/>
    <col min="4363" max="4363" width="14.5546875" style="1" customWidth="1"/>
    <col min="4364" max="4364" width="8.33203125" style="1" customWidth="1"/>
    <col min="4365" max="4365" width="14.33203125" style="1" customWidth="1"/>
    <col min="4366" max="4603" width="11.44140625" style="1"/>
    <col min="4604" max="4604" width="4.109375" style="1" customWidth="1"/>
    <col min="4605" max="4605" width="15.5546875" style="1" customWidth="1"/>
    <col min="4606" max="4606" width="8.5546875" style="1" customWidth="1"/>
    <col min="4607" max="4608" width="11.33203125" style="1" customWidth="1"/>
    <col min="4609" max="4609" width="8.44140625" style="1" customWidth="1"/>
    <col min="4610" max="4610" width="7.88671875" style="1" customWidth="1"/>
    <col min="4611" max="4611" width="7.6640625" style="1" customWidth="1"/>
    <col min="4612" max="4612" width="11.44140625" style="1" customWidth="1"/>
    <col min="4613" max="4613" width="11.88671875" style="1" bestFit="1" customWidth="1"/>
    <col min="4614" max="4614" width="19.6640625" style="1" customWidth="1"/>
    <col min="4615" max="4615" width="14.33203125" style="1" customWidth="1"/>
    <col min="4616" max="4616" width="17" style="1" customWidth="1"/>
    <col min="4617" max="4618" width="18.5546875" style="1" customWidth="1"/>
    <col min="4619" max="4619" width="14.5546875" style="1" customWidth="1"/>
    <col min="4620" max="4620" width="8.33203125" style="1" customWidth="1"/>
    <col min="4621" max="4621" width="14.33203125" style="1" customWidth="1"/>
    <col min="4622" max="4859" width="11.44140625" style="1"/>
    <col min="4860" max="4860" width="4.109375" style="1" customWidth="1"/>
    <col min="4861" max="4861" width="15.5546875" style="1" customWidth="1"/>
    <col min="4862" max="4862" width="8.5546875" style="1" customWidth="1"/>
    <col min="4863" max="4864" width="11.33203125" style="1" customWidth="1"/>
    <col min="4865" max="4865" width="8.44140625" style="1" customWidth="1"/>
    <col min="4866" max="4866" width="7.88671875" style="1" customWidth="1"/>
    <col min="4867" max="4867" width="7.6640625" style="1" customWidth="1"/>
    <col min="4868" max="4868" width="11.44140625" style="1" customWidth="1"/>
    <col min="4869" max="4869" width="11.88671875" style="1" bestFit="1" customWidth="1"/>
    <col min="4870" max="4870" width="19.6640625" style="1" customWidth="1"/>
    <col min="4871" max="4871" width="14.33203125" style="1" customWidth="1"/>
    <col min="4872" max="4872" width="17" style="1" customWidth="1"/>
    <col min="4873" max="4874" width="18.5546875" style="1" customWidth="1"/>
    <col min="4875" max="4875" width="14.5546875" style="1" customWidth="1"/>
    <col min="4876" max="4876" width="8.33203125" style="1" customWidth="1"/>
    <col min="4877" max="4877" width="14.33203125" style="1" customWidth="1"/>
    <col min="4878" max="5115" width="11.44140625" style="1"/>
    <col min="5116" max="5116" width="4.109375" style="1" customWidth="1"/>
    <col min="5117" max="5117" width="15.5546875" style="1" customWidth="1"/>
    <col min="5118" max="5118" width="8.5546875" style="1" customWidth="1"/>
    <col min="5119" max="5120" width="11.33203125" style="1" customWidth="1"/>
    <col min="5121" max="5121" width="8.44140625" style="1" customWidth="1"/>
    <col min="5122" max="5122" width="7.88671875" style="1" customWidth="1"/>
    <col min="5123" max="5123" width="7.6640625" style="1" customWidth="1"/>
    <col min="5124" max="5124" width="11.44140625" style="1" customWidth="1"/>
    <col min="5125" max="5125" width="11.88671875" style="1" bestFit="1" customWidth="1"/>
    <col min="5126" max="5126" width="19.6640625" style="1" customWidth="1"/>
    <col min="5127" max="5127" width="14.33203125" style="1" customWidth="1"/>
    <col min="5128" max="5128" width="17" style="1" customWidth="1"/>
    <col min="5129" max="5130" width="18.5546875" style="1" customWidth="1"/>
    <col min="5131" max="5131" width="14.5546875" style="1" customWidth="1"/>
    <col min="5132" max="5132" width="8.33203125" style="1" customWidth="1"/>
    <col min="5133" max="5133" width="14.33203125" style="1" customWidth="1"/>
    <col min="5134" max="5371" width="11.44140625" style="1"/>
    <col min="5372" max="5372" width="4.109375" style="1" customWidth="1"/>
    <col min="5373" max="5373" width="15.5546875" style="1" customWidth="1"/>
    <col min="5374" max="5374" width="8.5546875" style="1" customWidth="1"/>
    <col min="5375" max="5376" width="11.33203125" style="1" customWidth="1"/>
    <col min="5377" max="5377" width="8.44140625" style="1" customWidth="1"/>
    <col min="5378" max="5378" width="7.88671875" style="1" customWidth="1"/>
    <col min="5379" max="5379" width="7.6640625" style="1" customWidth="1"/>
    <col min="5380" max="5380" width="11.44140625" style="1" customWidth="1"/>
    <col min="5381" max="5381" width="11.88671875" style="1" bestFit="1" customWidth="1"/>
    <col min="5382" max="5382" width="19.6640625" style="1" customWidth="1"/>
    <col min="5383" max="5383" width="14.33203125" style="1" customWidth="1"/>
    <col min="5384" max="5384" width="17" style="1" customWidth="1"/>
    <col min="5385" max="5386" width="18.5546875" style="1" customWidth="1"/>
    <col min="5387" max="5387" width="14.5546875" style="1" customWidth="1"/>
    <col min="5388" max="5388" width="8.33203125" style="1" customWidth="1"/>
    <col min="5389" max="5389" width="14.33203125" style="1" customWidth="1"/>
    <col min="5390" max="5627" width="11.44140625" style="1"/>
    <col min="5628" max="5628" width="4.109375" style="1" customWidth="1"/>
    <col min="5629" max="5629" width="15.5546875" style="1" customWidth="1"/>
    <col min="5630" max="5630" width="8.5546875" style="1" customWidth="1"/>
    <col min="5631" max="5632" width="11.33203125" style="1" customWidth="1"/>
    <col min="5633" max="5633" width="8.44140625" style="1" customWidth="1"/>
    <col min="5634" max="5634" width="7.88671875" style="1" customWidth="1"/>
    <col min="5635" max="5635" width="7.6640625" style="1" customWidth="1"/>
    <col min="5636" max="5636" width="11.44140625" style="1" customWidth="1"/>
    <col min="5637" max="5637" width="11.88671875" style="1" bestFit="1" customWidth="1"/>
    <col min="5638" max="5638" width="19.6640625" style="1" customWidth="1"/>
    <col min="5639" max="5639" width="14.33203125" style="1" customWidth="1"/>
    <col min="5640" max="5640" width="17" style="1" customWidth="1"/>
    <col min="5641" max="5642" width="18.5546875" style="1" customWidth="1"/>
    <col min="5643" max="5643" width="14.5546875" style="1" customWidth="1"/>
    <col min="5644" max="5644" width="8.33203125" style="1" customWidth="1"/>
    <col min="5645" max="5645" width="14.33203125" style="1" customWidth="1"/>
    <col min="5646" max="5883" width="11.44140625" style="1"/>
    <col min="5884" max="5884" width="4.109375" style="1" customWidth="1"/>
    <col min="5885" max="5885" width="15.5546875" style="1" customWidth="1"/>
    <col min="5886" max="5886" width="8.5546875" style="1" customWidth="1"/>
    <col min="5887" max="5888" width="11.33203125" style="1" customWidth="1"/>
    <col min="5889" max="5889" width="8.44140625" style="1" customWidth="1"/>
    <col min="5890" max="5890" width="7.88671875" style="1" customWidth="1"/>
    <col min="5891" max="5891" width="7.6640625" style="1" customWidth="1"/>
    <col min="5892" max="5892" width="11.44140625" style="1" customWidth="1"/>
    <col min="5893" max="5893" width="11.88671875" style="1" bestFit="1" customWidth="1"/>
    <col min="5894" max="5894" width="19.6640625" style="1" customWidth="1"/>
    <col min="5895" max="5895" width="14.33203125" style="1" customWidth="1"/>
    <col min="5896" max="5896" width="17" style="1" customWidth="1"/>
    <col min="5897" max="5898" width="18.5546875" style="1" customWidth="1"/>
    <col min="5899" max="5899" width="14.5546875" style="1" customWidth="1"/>
    <col min="5900" max="5900" width="8.33203125" style="1" customWidth="1"/>
    <col min="5901" max="5901" width="14.33203125" style="1" customWidth="1"/>
    <col min="5902" max="6139" width="11.44140625" style="1"/>
    <col min="6140" max="6140" width="4.109375" style="1" customWidth="1"/>
    <col min="6141" max="6141" width="15.5546875" style="1" customWidth="1"/>
    <col min="6142" max="6142" width="8.5546875" style="1" customWidth="1"/>
    <col min="6143" max="6144" width="11.33203125" style="1" customWidth="1"/>
    <col min="6145" max="6145" width="8.44140625" style="1" customWidth="1"/>
    <col min="6146" max="6146" width="7.88671875" style="1" customWidth="1"/>
    <col min="6147" max="6147" width="7.6640625" style="1" customWidth="1"/>
    <col min="6148" max="6148" width="11.44140625" style="1" customWidth="1"/>
    <col min="6149" max="6149" width="11.88671875" style="1" bestFit="1" customWidth="1"/>
    <col min="6150" max="6150" width="19.6640625" style="1" customWidth="1"/>
    <col min="6151" max="6151" width="14.33203125" style="1" customWidth="1"/>
    <col min="6152" max="6152" width="17" style="1" customWidth="1"/>
    <col min="6153" max="6154" width="18.5546875" style="1" customWidth="1"/>
    <col min="6155" max="6155" width="14.5546875" style="1" customWidth="1"/>
    <col min="6156" max="6156" width="8.33203125" style="1" customWidth="1"/>
    <col min="6157" max="6157" width="14.33203125" style="1" customWidth="1"/>
    <col min="6158" max="6395" width="11.44140625" style="1"/>
    <col min="6396" max="6396" width="4.109375" style="1" customWidth="1"/>
    <col min="6397" max="6397" width="15.5546875" style="1" customWidth="1"/>
    <col min="6398" max="6398" width="8.5546875" style="1" customWidth="1"/>
    <col min="6399" max="6400" width="11.33203125" style="1" customWidth="1"/>
    <col min="6401" max="6401" width="8.44140625" style="1" customWidth="1"/>
    <col min="6402" max="6402" width="7.88671875" style="1" customWidth="1"/>
    <col min="6403" max="6403" width="7.6640625" style="1" customWidth="1"/>
    <col min="6404" max="6404" width="11.44140625" style="1" customWidth="1"/>
    <col min="6405" max="6405" width="11.88671875" style="1" bestFit="1" customWidth="1"/>
    <col min="6406" max="6406" width="19.6640625" style="1" customWidth="1"/>
    <col min="6407" max="6407" width="14.33203125" style="1" customWidth="1"/>
    <col min="6408" max="6408" width="17" style="1" customWidth="1"/>
    <col min="6409" max="6410" width="18.5546875" style="1" customWidth="1"/>
    <col min="6411" max="6411" width="14.5546875" style="1" customWidth="1"/>
    <col min="6412" max="6412" width="8.33203125" style="1" customWidth="1"/>
    <col min="6413" max="6413" width="14.33203125" style="1" customWidth="1"/>
    <col min="6414" max="6651" width="11.44140625" style="1"/>
    <col min="6652" max="6652" width="4.109375" style="1" customWidth="1"/>
    <col min="6653" max="6653" width="15.5546875" style="1" customWidth="1"/>
    <col min="6654" max="6654" width="8.5546875" style="1" customWidth="1"/>
    <col min="6655" max="6656" width="11.33203125" style="1" customWidth="1"/>
    <col min="6657" max="6657" width="8.44140625" style="1" customWidth="1"/>
    <col min="6658" max="6658" width="7.88671875" style="1" customWidth="1"/>
    <col min="6659" max="6659" width="7.6640625" style="1" customWidth="1"/>
    <col min="6660" max="6660" width="11.44140625" style="1" customWidth="1"/>
    <col min="6661" max="6661" width="11.88671875" style="1" bestFit="1" customWidth="1"/>
    <col min="6662" max="6662" width="19.6640625" style="1" customWidth="1"/>
    <col min="6663" max="6663" width="14.33203125" style="1" customWidth="1"/>
    <col min="6664" max="6664" width="17" style="1" customWidth="1"/>
    <col min="6665" max="6666" width="18.5546875" style="1" customWidth="1"/>
    <col min="6667" max="6667" width="14.5546875" style="1" customWidth="1"/>
    <col min="6668" max="6668" width="8.33203125" style="1" customWidth="1"/>
    <col min="6669" max="6669" width="14.33203125" style="1" customWidth="1"/>
    <col min="6670" max="6907" width="11.44140625" style="1"/>
    <col min="6908" max="6908" width="4.109375" style="1" customWidth="1"/>
    <col min="6909" max="6909" width="15.5546875" style="1" customWidth="1"/>
    <col min="6910" max="6910" width="8.5546875" style="1" customWidth="1"/>
    <col min="6911" max="6912" width="11.33203125" style="1" customWidth="1"/>
    <col min="6913" max="6913" width="8.44140625" style="1" customWidth="1"/>
    <col min="6914" max="6914" width="7.88671875" style="1" customWidth="1"/>
    <col min="6915" max="6915" width="7.6640625" style="1" customWidth="1"/>
    <col min="6916" max="6916" width="11.44140625" style="1" customWidth="1"/>
    <col min="6917" max="6917" width="11.88671875" style="1" bestFit="1" customWidth="1"/>
    <col min="6918" max="6918" width="19.6640625" style="1" customWidth="1"/>
    <col min="6919" max="6919" width="14.33203125" style="1" customWidth="1"/>
    <col min="6920" max="6920" width="17" style="1" customWidth="1"/>
    <col min="6921" max="6922" width="18.5546875" style="1" customWidth="1"/>
    <col min="6923" max="6923" width="14.5546875" style="1" customWidth="1"/>
    <col min="6924" max="6924" width="8.33203125" style="1" customWidth="1"/>
    <col min="6925" max="6925" width="14.33203125" style="1" customWidth="1"/>
    <col min="6926" max="7163" width="11.44140625" style="1"/>
    <col min="7164" max="7164" width="4.109375" style="1" customWidth="1"/>
    <col min="7165" max="7165" width="15.5546875" style="1" customWidth="1"/>
    <col min="7166" max="7166" width="8.5546875" style="1" customWidth="1"/>
    <col min="7167" max="7168" width="11.33203125" style="1" customWidth="1"/>
    <col min="7169" max="7169" width="8.44140625" style="1" customWidth="1"/>
    <col min="7170" max="7170" width="7.88671875" style="1" customWidth="1"/>
    <col min="7171" max="7171" width="7.6640625" style="1" customWidth="1"/>
    <col min="7172" max="7172" width="11.44140625" style="1" customWidth="1"/>
    <col min="7173" max="7173" width="11.88671875" style="1" bestFit="1" customWidth="1"/>
    <col min="7174" max="7174" width="19.6640625" style="1" customWidth="1"/>
    <col min="7175" max="7175" width="14.33203125" style="1" customWidth="1"/>
    <col min="7176" max="7176" width="17" style="1" customWidth="1"/>
    <col min="7177" max="7178" width="18.5546875" style="1" customWidth="1"/>
    <col min="7179" max="7179" width="14.5546875" style="1" customWidth="1"/>
    <col min="7180" max="7180" width="8.33203125" style="1" customWidth="1"/>
    <col min="7181" max="7181" width="14.33203125" style="1" customWidth="1"/>
    <col min="7182" max="7419" width="11.44140625" style="1"/>
    <col min="7420" max="7420" width="4.109375" style="1" customWidth="1"/>
    <col min="7421" max="7421" width="15.5546875" style="1" customWidth="1"/>
    <col min="7422" max="7422" width="8.5546875" style="1" customWidth="1"/>
    <col min="7423" max="7424" width="11.33203125" style="1" customWidth="1"/>
    <col min="7425" max="7425" width="8.44140625" style="1" customWidth="1"/>
    <col min="7426" max="7426" width="7.88671875" style="1" customWidth="1"/>
    <col min="7427" max="7427" width="7.6640625" style="1" customWidth="1"/>
    <col min="7428" max="7428" width="11.44140625" style="1" customWidth="1"/>
    <col min="7429" max="7429" width="11.88671875" style="1" bestFit="1" customWidth="1"/>
    <col min="7430" max="7430" width="19.6640625" style="1" customWidth="1"/>
    <col min="7431" max="7431" width="14.33203125" style="1" customWidth="1"/>
    <col min="7432" max="7432" width="17" style="1" customWidth="1"/>
    <col min="7433" max="7434" width="18.5546875" style="1" customWidth="1"/>
    <col min="7435" max="7435" width="14.5546875" style="1" customWidth="1"/>
    <col min="7436" max="7436" width="8.33203125" style="1" customWidth="1"/>
    <col min="7437" max="7437" width="14.33203125" style="1" customWidth="1"/>
    <col min="7438" max="7675" width="11.44140625" style="1"/>
    <col min="7676" max="7676" width="4.109375" style="1" customWidth="1"/>
    <col min="7677" max="7677" width="15.5546875" style="1" customWidth="1"/>
    <col min="7678" max="7678" width="8.5546875" style="1" customWidth="1"/>
    <col min="7679" max="7680" width="11.33203125" style="1" customWidth="1"/>
    <col min="7681" max="7681" width="8.44140625" style="1" customWidth="1"/>
    <col min="7682" max="7682" width="7.88671875" style="1" customWidth="1"/>
    <col min="7683" max="7683" width="7.6640625" style="1" customWidth="1"/>
    <col min="7684" max="7684" width="11.44140625" style="1" customWidth="1"/>
    <col min="7685" max="7685" width="11.88671875" style="1" bestFit="1" customWidth="1"/>
    <col min="7686" max="7686" width="19.6640625" style="1" customWidth="1"/>
    <col min="7687" max="7687" width="14.33203125" style="1" customWidth="1"/>
    <col min="7688" max="7688" width="17" style="1" customWidth="1"/>
    <col min="7689" max="7690" width="18.5546875" style="1" customWidth="1"/>
    <col min="7691" max="7691" width="14.5546875" style="1" customWidth="1"/>
    <col min="7692" max="7692" width="8.33203125" style="1" customWidth="1"/>
    <col min="7693" max="7693" width="14.33203125" style="1" customWidth="1"/>
    <col min="7694" max="7931" width="11.44140625" style="1"/>
    <col min="7932" max="7932" width="4.109375" style="1" customWidth="1"/>
    <col min="7933" max="7933" width="15.5546875" style="1" customWidth="1"/>
    <col min="7934" max="7934" width="8.5546875" style="1" customWidth="1"/>
    <col min="7935" max="7936" width="11.33203125" style="1" customWidth="1"/>
    <col min="7937" max="7937" width="8.44140625" style="1" customWidth="1"/>
    <col min="7938" max="7938" width="7.88671875" style="1" customWidth="1"/>
    <col min="7939" max="7939" width="7.6640625" style="1" customWidth="1"/>
    <col min="7940" max="7940" width="11.44140625" style="1" customWidth="1"/>
    <col min="7941" max="7941" width="11.88671875" style="1" bestFit="1" customWidth="1"/>
    <col min="7942" max="7942" width="19.6640625" style="1" customWidth="1"/>
    <col min="7943" max="7943" width="14.33203125" style="1" customWidth="1"/>
    <col min="7944" max="7944" width="17" style="1" customWidth="1"/>
    <col min="7945" max="7946" width="18.5546875" style="1" customWidth="1"/>
    <col min="7947" max="7947" width="14.5546875" style="1" customWidth="1"/>
    <col min="7948" max="7948" width="8.33203125" style="1" customWidth="1"/>
    <col min="7949" max="7949" width="14.33203125" style="1" customWidth="1"/>
    <col min="7950" max="8187" width="11.44140625" style="1"/>
    <col min="8188" max="8188" width="4.109375" style="1" customWidth="1"/>
    <col min="8189" max="8189" width="15.5546875" style="1" customWidth="1"/>
    <col min="8190" max="8190" width="8.5546875" style="1" customWidth="1"/>
    <col min="8191" max="8192" width="11.33203125" style="1" customWidth="1"/>
    <col min="8193" max="8193" width="8.44140625" style="1" customWidth="1"/>
    <col min="8194" max="8194" width="7.88671875" style="1" customWidth="1"/>
    <col min="8195" max="8195" width="7.6640625" style="1" customWidth="1"/>
    <col min="8196" max="8196" width="11.44140625" style="1" customWidth="1"/>
    <col min="8197" max="8197" width="11.88671875" style="1" bestFit="1" customWidth="1"/>
    <col min="8198" max="8198" width="19.6640625" style="1" customWidth="1"/>
    <col min="8199" max="8199" width="14.33203125" style="1" customWidth="1"/>
    <col min="8200" max="8200" width="17" style="1" customWidth="1"/>
    <col min="8201" max="8202" width="18.5546875" style="1" customWidth="1"/>
    <col min="8203" max="8203" width="14.5546875" style="1" customWidth="1"/>
    <col min="8204" max="8204" width="8.33203125" style="1" customWidth="1"/>
    <col min="8205" max="8205" width="14.33203125" style="1" customWidth="1"/>
    <col min="8206" max="8443" width="11.44140625" style="1"/>
    <col min="8444" max="8444" width="4.109375" style="1" customWidth="1"/>
    <col min="8445" max="8445" width="15.5546875" style="1" customWidth="1"/>
    <col min="8446" max="8446" width="8.5546875" style="1" customWidth="1"/>
    <col min="8447" max="8448" width="11.33203125" style="1" customWidth="1"/>
    <col min="8449" max="8449" width="8.44140625" style="1" customWidth="1"/>
    <col min="8450" max="8450" width="7.88671875" style="1" customWidth="1"/>
    <col min="8451" max="8451" width="7.6640625" style="1" customWidth="1"/>
    <col min="8452" max="8452" width="11.44140625" style="1" customWidth="1"/>
    <col min="8453" max="8453" width="11.88671875" style="1" bestFit="1" customWidth="1"/>
    <col min="8454" max="8454" width="19.6640625" style="1" customWidth="1"/>
    <col min="8455" max="8455" width="14.33203125" style="1" customWidth="1"/>
    <col min="8456" max="8456" width="17" style="1" customWidth="1"/>
    <col min="8457" max="8458" width="18.5546875" style="1" customWidth="1"/>
    <col min="8459" max="8459" width="14.5546875" style="1" customWidth="1"/>
    <col min="8460" max="8460" width="8.33203125" style="1" customWidth="1"/>
    <col min="8461" max="8461" width="14.33203125" style="1" customWidth="1"/>
    <col min="8462" max="8699" width="11.44140625" style="1"/>
    <col min="8700" max="8700" width="4.109375" style="1" customWidth="1"/>
    <col min="8701" max="8701" width="15.5546875" style="1" customWidth="1"/>
    <col min="8702" max="8702" width="8.5546875" style="1" customWidth="1"/>
    <col min="8703" max="8704" width="11.33203125" style="1" customWidth="1"/>
    <col min="8705" max="8705" width="8.44140625" style="1" customWidth="1"/>
    <col min="8706" max="8706" width="7.88671875" style="1" customWidth="1"/>
    <col min="8707" max="8707" width="7.6640625" style="1" customWidth="1"/>
    <col min="8708" max="8708" width="11.44140625" style="1" customWidth="1"/>
    <col min="8709" max="8709" width="11.88671875" style="1" bestFit="1" customWidth="1"/>
    <col min="8710" max="8710" width="19.6640625" style="1" customWidth="1"/>
    <col min="8711" max="8711" width="14.33203125" style="1" customWidth="1"/>
    <col min="8712" max="8712" width="17" style="1" customWidth="1"/>
    <col min="8713" max="8714" width="18.5546875" style="1" customWidth="1"/>
    <col min="8715" max="8715" width="14.5546875" style="1" customWidth="1"/>
    <col min="8716" max="8716" width="8.33203125" style="1" customWidth="1"/>
    <col min="8717" max="8717" width="14.33203125" style="1" customWidth="1"/>
    <col min="8718" max="8955" width="11.44140625" style="1"/>
    <col min="8956" max="8956" width="4.109375" style="1" customWidth="1"/>
    <col min="8957" max="8957" width="15.5546875" style="1" customWidth="1"/>
    <col min="8958" max="8958" width="8.5546875" style="1" customWidth="1"/>
    <col min="8959" max="8960" width="11.33203125" style="1" customWidth="1"/>
    <col min="8961" max="8961" width="8.44140625" style="1" customWidth="1"/>
    <col min="8962" max="8962" width="7.88671875" style="1" customWidth="1"/>
    <col min="8963" max="8963" width="7.6640625" style="1" customWidth="1"/>
    <col min="8964" max="8964" width="11.44140625" style="1" customWidth="1"/>
    <col min="8965" max="8965" width="11.88671875" style="1" bestFit="1" customWidth="1"/>
    <col min="8966" max="8966" width="19.6640625" style="1" customWidth="1"/>
    <col min="8967" max="8967" width="14.33203125" style="1" customWidth="1"/>
    <col min="8968" max="8968" width="17" style="1" customWidth="1"/>
    <col min="8969" max="8970" width="18.5546875" style="1" customWidth="1"/>
    <col min="8971" max="8971" width="14.5546875" style="1" customWidth="1"/>
    <col min="8972" max="8972" width="8.33203125" style="1" customWidth="1"/>
    <col min="8973" max="8973" width="14.33203125" style="1" customWidth="1"/>
    <col min="8974" max="9211" width="11.44140625" style="1"/>
    <col min="9212" max="9212" width="4.109375" style="1" customWidth="1"/>
    <col min="9213" max="9213" width="15.5546875" style="1" customWidth="1"/>
    <col min="9214" max="9214" width="8.5546875" style="1" customWidth="1"/>
    <col min="9215" max="9216" width="11.33203125" style="1" customWidth="1"/>
    <col min="9217" max="9217" width="8.44140625" style="1" customWidth="1"/>
    <col min="9218" max="9218" width="7.88671875" style="1" customWidth="1"/>
    <col min="9219" max="9219" width="7.6640625" style="1" customWidth="1"/>
    <col min="9220" max="9220" width="11.44140625" style="1" customWidth="1"/>
    <col min="9221" max="9221" width="11.88671875" style="1" bestFit="1" customWidth="1"/>
    <col min="9222" max="9222" width="19.6640625" style="1" customWidth="1"/>
    <col min="9223" max="9223" width="14.33203125" style="1" customWidth="1"/>
    <col min="9224" max="9224" width="17" style="1" customWidth="1"/>
    <col min="9225" max="9226" width="18.5546875" style="1" customWidth="1"/>
    <col min="9227" max="9227" width="14.5546875" style="1" customWidth="1"/>
    <col min="9228" max="9228" width="8.33203125" style="1" customWidth="1"/>
    <col min="9229" max="9229" width="14.33203125" style="1" customWidth="1"/>
    <col min="9230" max="9467" width="11.44140625" style="1"/>
    <col min="9468" max="9468" width="4.109375" style="1" customWidth="1"/>
    <col min="9469" max="9469" width="15.5546875" style="1" customWidth="1"/>
    <col min="9470" max="9470" width="8.5546875" style="1" customWidth="1"/>
    <col min="9471" max="9472" width="11.33203125" style="1" customWidth="1"/>
    <col min="9473" max="9473" width="8.44140625" style="1" customWidth="1"/>
    <col min="9474" max="9474" width="7.88671875" style="1" customWidth="1"/>
    <col min="9475" max="9475" width="7.6640625" style="1" customWidth="1"/>
    <col min="9476" max="9476" width="11.44140625" style="1" customWidth="1"/>
    <col min="9477" max="9477" width="11.88671875" style="1" bestFit="1" customWidth="1"/>
    <col min="9478" max="9478" width="19.6640625" style="1" customWidth="1"/>
    <col min="9479" max="9479" width="14.33203125" style="1" customWidth="1"/>
    <col min="9480" max="9480" width="17" style="1" customWidth="1"/>
    <col min="9481" max="9482" width="18.5546875" style="1" customWidth="1"/>
    <col min="9483" max="9483" width="14.5546875" style="1" customWidth="1"/>
    <col min="9484" max="9484" width="8.33203125" style="1" customWidth="1"/>
    <col min="9485" max="9485" width="14.33203125" style="1" customWidth="1"/>
    <col min="9486" max="9723" width="11.44140625" style="1"/>
    <col min="9724" max="9724" width="4.109375" style="1" customWidth="1"/>
    <col min="9725" max="9725" width="15.5546875" style="1" customWidth="1"/>
    <col min="9726" max="9726" width="8.5546875" style="1" customWidth="1"/>
    <col min="9727" max="9728" width="11.33203125" style="1" customWidth="1"/>
    <col min="9729" max="9729" width="8.44140625" style="1" customWidth="1"/>
    <col min="9730" max="9730" width="7.88671875" style="1" customWidth="1"/>
    <col min="9731" max="9731" width="7.6640625" style="1" customWidth="1"/>
    <col min="9732" max="9732" width="11.44140625" style="1" customWidth="1"/>
    <col min="9733" max="9733" width="11.88671875" style="1" bestFit="1" customWidth="1"/>
    <col min="9734" max="9734" width="19.6640625" style="1" customWidth="1"/>
    <col min="9735" max="9735" width="14.33203125" style="1" customWidth="1"/>
    <col min="9736" max="9736" width="17" style="1" customWidth="1"/>
    <col min="9737" max="9738" width="18.5546875" style="1" customWidth="1"/>
    <col min="9739" max="9739" width="14.5546875" style="1" customWidth="1"/>
    <col min="9740" max="9740" width="8.33203125" style="1" customWidth="1"/>
    <col min="9741" max="9741" width="14.33203125" style="1" customWidth="1"/>
    <col min="9742" max="9979" width="11.44140625" style="1"/>
    <col min="9980" max="9980" width="4.109375" style="1" customWidth="1"/>
    <col min="9981" max="9981" width="15.5546875" style="1" customWidth="1"/>
    <col min="9982" max="9982" width="8.5546875" style="1" customWidth="1"/>
    <col min="9983" max="9984" width="11.33203125" style="1" customWidth="1"/>
    <col min="9985" max="9985" width="8.44140625" style="1" customWidth="1"/>
    <col min="9986" max="9986" width="7.88671875" style="1" customWidth="1"/>
    <col min="9987" max="9987" width="7.6640625" style="1" customWidth="1"/>
    <col min="9988" max="9988" width="11.44140625" style="1" customWidth="1"/>
    <col min="9989" max="9989" width="11.88671875" style="1" bestFit="1" customWidth="1"/>
    <col min="9990" max="9990" width="19.6640625" style="1" customWidth="1"/>
    <col min="9991" max="9991" width="14.33203125" style="1" customWidth="1"/>
    <col min="9992" max="9992" width="17" style="1" customWidth="1"/>
    <col min="9993" max="9994" width="18.5546875" style="1" customWidth="1"/>
    <col min="9995" max="9995" width="14.5546875" style="1" customWidth="1"/>
    <col min="9996" max="9996" width="8.33203125" style="1" customWidth="1"/>
    <col min="9997" max="9997" width="14.33203125" style="1" customWidth="1"/>
    <col min="9998" max="10235" width="11.44140625" style="1"/>
    <col min="10236" max="10236" width="4.109375" style="1" customWidth="1"/>
    <col min="10237" max="10237" width="15.5546875" style="1" customWidth="1"/>
    <col min="10238" max="10238" width="8.5546875" style="1" customWidth="1"/>
    <col min="10239" max="10240" width="11.33203125" style="1" customWidth="1"/>
    <col min="10241" max="10241" width="8.44140625" style="1" customWidth="1"/>
    <col min="10242" max="10242" width="7.88671875" style="1" customWidth="1"/>
    <col min="10243" max="10243" width="7.6640625" style="1" customWidth="1"/>
    <col min="10244" max="10244" width="11.44140625" style="1" customWidth="1"/>
    <col min="10245" max="10245" width="11.88671875" style="1" bestFit="1" customWidth="1"/>
    <col min="10246" max="10246" width="19.6640625" style="1" customWidth="1"/>
    <col min="10247" max="10247" width="14.33203125" style="1" customWidth="1"/>
    <col min="10248" max="10248" width="17" style="1" customWidth="1"/>
    <col min="10249" max="10250" width="18.5546875" style="1" customWidth="1"/>
    <col min="10251" max="10251" width="14.5546875" style="1" customWidth="1"/>
    <col min="10252" max="10252" width="8.33203125" style="1" customWidth="1"/>
    <col min="10253" max="10253" width="14.33203125" style="1" customWidth="1"/>
    <col min="10254" max="10491" width="11.44140625" style="1"/>
    <col min="10492" max="10492" width="4.109375" style="1" customWidth="1"/>
    <col min="10493" max="10493" width="15.5546875" style="1" customWidth="1"/>
    <col min="10494" max="10494" width="8.5546875" style="1" customWidth="1"/>
    <col min="10495" max="10496" width="11.33203125" style="1" customWidth="1"/>
    <col min="10497" max="10497" width="8.44140625" style="1" customWidth="1"/>
    <col min="10498" max="10498" width="7.88671875" style="1" customWidth="1"/>
    <col min="10499" max="10499" width="7.6640625" style="1" customWidth="1"/>
    <col min="10500" max="10500" width="11.44140625" style="1" customWidth="1"/>
    <col min="10501" max="10501" width="11.88671875" style="1" bestFit="1" customWidth="1"/>
    <col min="10502" max="10502" width="19.6640625" style="1" customWidth="1"/>
    <col min="10503" max="10503" width="14.33203125" style="1" customWidth="1"/>
    <col min="10504" max="10504" width="17" style="1" customWidth="1"/>
    <col min="10505" max="10506" width="18.5546875" style="1" customWidth="1"/>
    <col min="10507" max="10507" width="14.5546875" style="1" customWidth="1"/>
    <col min="10508" max="10508" width="8.33203125" style="1" customWidth="1"/>
    <col min="10509" max="10509" width="14.33203125" style="1" customWidth="1"/>
    <col min="10510" max="10747" width="11.44140625" style="1"/>
    <col min="10748" max="10748" width="4.109375" style="1" customWidth="1"/>
    <col min="10749" max="10749" width="15.5546875" style="1" customWidth="1"/>
    <col min="10750" max="10750" width="8.5546875" style="1" customWidth="1"/>
    <col min="10751" max="10752" width="11.33203125" style="1" customWidth="1"/>
    <col min="10753" max="10753" width="8.44140625" style="1" customWidth="1"/>
    <col min="10754" max="10754" width="7.88671875" style="1" customWidth="1"/>
    <col min="10755" max="10755" width="7.6640625" style="1" customWidth="1"/>
    <col min="10756" max="10756" width="11.44140625" style="1" customWidth="1"/>
    <col min="10757" max="10757" width="11.88671875" style="1" bestFit="1" customWidth="1"/>
    <col min="10758" max="10758" width="19.6640625" style="1" customWidth="1"/>
    <col min="10759" max="10759" width="14.33203125" style="1" customWidth="1"/>
    <col min="10760" max="10760" width="17" style="1" customWidth="1"/>
    <col min="10761" max="10762" width="18.5546875" style="1" customWidth="1"/>
    <col min="10763" max="10763" width="14.5546875" style="1" customWidth="1"/>
    <col min="10764" max="10764" width="8.33203125" style="1" customWidth="1"/>
    <col min="10765" max="10765" width="14.33203125" style="1" customWidth="1"/>
    <col min="10766" max="11003" width="11.44140625" style="1"/>
    <col min="11004" max="11004" width="4.109375" style="1" customWidth="1"/>
    <col min="11005" max="11005" width="15.5546875" style="1" customWidth="1"/>
    <col min="11006" max="11006" width="8.5546875" style="1" customWidth="1"/>
    <col min="11007" max="11008" width="11.33203125" style="1" customWidth="1"/>
    <col min="11009" max="11009" width="8.44140625" style="1" customWidth="1"/>
    <col min="11010" max="11010" width="7.88671875" style="1" customWidth="1"/>
    <col min="11011" max="11011" width="7.6640625" style="1" customWidth="1"/>
    <col min="11012" max="11012" width="11.44140625" style="1" customWidth="1"/>
    <col min="11013" max="11013" width="11.88671875" style="1" bestFit="1" customWidth="1"/>
    <col min="11014" max="11014" width="19.6640625" style="1" customWidth="1"/>
    <col min="11015" max="11015" width="14.33203125" style="1" customWidth="1"/>
    <col min="11016" max="11016" width="17" style="1" customWidth="1"/>
    <col min="11017" max="11018" width="18.5546875" style="1" customWidth="1"/>
    <col min="11019" max="11019" width="14.5546875" style="1" customWidth="1"/>
    <col min="11020" max="11020" width="8.33203125" style="1" customWidth="1"/>
    <col min="11021" max="11021" width="14.33203125" style="1" customWidth="1"/>
    <col min="11022" max="11259" width="11.44140625" style="1"/>
    <col min="11260" max="11260" width="4.109375" style="1" customWidth="1"/>
    <col min="11261" max="11261" width="15.5546875" style="1" customWidth="1"/>
    <col min="11262" max="11262" width="8.5546875" style="1" customWidth="1"/>
    <col min="11263" max="11264" width="11.33203125" style="1" customWidth="1"/>
    <col min="11265" max="11265" width="8.44140625" style="1" customWidth="1"/>
    <col min="11266" max="11266" width="7.88671875" style="1" customWidth="1"/>
    <col min="11267" max="11267" width="7.6640625" style="1" customWidth="1"/>
    <col min="11268" max="11268" width="11.44140625" style="1" customWidth="1"/>
    <col min="11269" max="11269" width="11.88671875" style="1" bestFit="1" customWidth="1"/>
    <col min="11270" max="11270" width="19.6640625" style="1" customWidth="1"/>
    <col min="11271" max="11271" width="14.33203125" style="1" customWidth="1"/>
    <col min="11272" max="11272" width="17" style="1" customWidth="1"/>
    <col min="11273" max="11274" width="18.5546875" style="1" customWidth="1"/>
    <col min="11275" max="11275" width="14.5546875" style="1" customWidth="1"/>
    <col min="11276" max="11276" width="8.33203125" style="1" customWidth="1"/>
    <col min="11277" max="11277" width="14.33203125" style="1" customWidth="1"/>
    <col min="11278" max="11515" width="11.44140625" style="1"/>
    <col min="11516" max="11516" width="4.109375" style="1" customWidth="1"/>
    <col min="11517" max="11517" width="15.5546875" style="1" customWidth="1"/>
    <col min="11518" max="11518" width="8.5546875" style="1" customWidth="1"/>
    <col min="11519" max="11520" width="11.33203125" style="1" customWidth="1"/>
    <col min="11521" max="11521" width="8.44140625" style="1" customWidth="1"/>
    <col min="11522" max="11522" width="7.88671875" style="1" customWidth="1"/>
    <col min="11523" max="11523" width="7.6640625" style="1" customWidth="1"/>
    <col min="11524" max="11524" width="11.44140625" style="1" customWidth="1"/>
    <col min="11525" max="11525" width="11.88671875" style="1" bestFit="1" customWidth="1"/>
    <col min="11526" max="11526" width="19.6640625" style="1" customWidth="1"/>
    <col min="11527" max="11527" width="14.33203125" style="1" customWidth="1"/>
    <col min="11528" max="11528" width="17" style="1" customWidth="1"/>
    <col min="11529" max="11530" width="18.5546875" style="1" customWidth="1"/>
    <col min="11531" max="11531" width="14.5546875" style="1" customWidth="1"/>
    <col min="11532" max="11532" width="8.33203125" style="1" customWidth="1"/>
    <col min="11533" max="11533" width="14.33203125" style="1" customWidth="1"/>
    <col min="11534" max="11771" width="11.44140625" style="1"/>
    <col min="11772" max="11772" width="4.109375" style="1" customWidth="1"/>
    <col min="11773" max="11773" width="15.5546875" style="1" customWidth="1"/>
    <col min="11774" max="11774" width="8.5546875" style="1" customWidth="1"/>
    <col min="11775" max="11776" width="11.33203125" style="1" customWidth="1"/>
    <col min="11777" max="11777" width="8.44140625" style="1" customWidth="1"/>
    <col min="11778" max="11778" width="7.88671875" style="1" customWidth="1"/>
    <col min="11779" max="11779" width="7.6640625" style="1" customWidth="1"/>
    <col min="11780" max="11780" width="11.44140625" style="1" customWidth="1"/>
    <col min="11781" max="11781" width="11.88671875" style="1" bestFit="1" customWidth="1"/>
    <col min="11782" max="11782" width="19.6640625" style="1" customWidth="1"/>
    <col min="11783" max="11783" width="14.33203125" style="1" customWidth="1"/>
    <col min="11784" max="11784" width="17" style="1" customWidth="1"/>
    <col min="11785" max="11786" width="18.5546875" style="1" customWidth="1"/>
    <col min="11787" max="11787" width="14.5546875" style="1" customWidth="1"/>
    <col min="11788" max="11788" width="8.33203125" style="1" customWidth="1"/>
    <col min="11789" max="11789" width="14.33203125" style="1" customWidth="1"/>
    <col min="11790" max="12027" width="11.44140625" style="1"/>
    <col min="12028" max="12028" width="4.109375" style="1" customWidth="1"/>
    <col min="12029" max="12029" width="15.5546875" style="1" customWidth="1"/>
    <col min="12030" max="12030" width="8.5546875" style="1" customWidth="1"/>
    <col min="12031" max="12032" width="11.33203125" style="1" customWidth="1"/>
    <col min="12033" max="12033" width="8.44140625" style="1" customWidth="1"/>
    <col min="12034" max="12034" width="7.88671875" style="1" customWidth="1"/>
    <col min="12035" max="12035" width="7.6640625" style="1" customWidth="1"/>
    <col min="12036" max="12036" width="11.44140625" style="1" customWidth="1"/>
    <col min="12037" max="12037" width="11.88671875" style="1" bestFit="1" customWidth="1"/>
    <col min="12038" max="12038" width="19.6640625" style="1" customWidth="1"/>
    <col min="12039" max="12039" width="14.33203125" style="1" customWidth="1"/>
    <col min="12040" max="12040" width="17" style="1" customWidth="1"/>
    <col min="12041" max="12042" width="18.5546875" style="1" customWidth="1"/>
    <col min="12043" max="12043" width="14.5546875" style="1" customWidth="1"/>
    <col min="12044" max="12044" width="8.33203125" style="1" customWidth="1"/>
    <col min="12045" max="12045" width="14.33203125" style="1" customWidth="1"/>
    <col min="12046" max="12283" width="11.44140625" style="1"/>
    <col min="12284" max="12284" width="4.109375" style="1" customWidth="1"/>
    <col min="12285" max="12285" width="15.5546875" style="1" customWidth="1"/>
    <col min="12286" max="12286" width="8.5546875" style="1" customWidth="1"/>
    <col min="12287" max="12288" width="11.33203125" style="1" customWidth="1"/>
    <col min="12289" max="12289" width="8.44140625" style="1" customWidth="1"/>
    <col min="12290" max="12290" width="7.88671875" style="1" customWidth="1"/>
    <col min="12291" max="12291" width="7.6640625" style="1" customWidth="1"/>
    <col min="12292" max="12292" width="11.44140625" style="1" customWidth="1"/>
    <col min="12293" max="12293" width="11.88671875" style="1" bestFit="1" customWidth="1"/>
    <col min="12294" max="12294" width="19.6640625" style="1" customWidth="1"/>
    <col min="12295" max="12295" width="14.33203125" style="1" customWidth="1"/>
    <col min="12296" max="12296" width="17" style="1" customWidth="1"/>
    <col min="12297" max="12298" width="18.5546875" style="1" customWidth="1"/>
    <col min="12299" max="12299" width="14.5546875" style="1" customWidth="1"/>
    <col min="12300" max="12300" width="8.33203125" style="1" customWidth="1"/>
    <col min="12301" max="12301" width="14.33203125" style="1" customWidth="1"/>
    <col min="12302" max="12539" width="11.44140625" style="1"/>
    <col min="12540" max="12540" width="4.109375" style="1" customWidth="1"/>
    <col min="12541" max="12541" width="15.5546875" style="1" customWidth="1"/>
    <col min="12542" max="12542" width="8.5546875" style="1" customWidth="1"/>
    <col min="12543" max="12544" width="11.33203125" style="1" customWidth="1"/>
    <col min="12545" max="12545" width="8.44140625" style="1" customWidth="1"/>
    <col min="12546" max="12546" width="7.88671875" style="1" customWidth="1"/>
    <col min="12547" max="12547" width="7.6640625" style="1" customWidth="1"/>
    <col min="12548" max="12548" width="11.44140625" style="1" customWidth="1"/>
    <col min="12549" max="12549" width="11.88671875" style="1" bestFit="1" customWidth="1"/>
    <col min="12550" max="12550" width="19.6640625" style="1" customWidth="1"/>
    <col min="12551" max="12551" width="14.33203125" style="1" customWidth="1"/>
    <col min="12552" max="12552" width="17" style="1" customWidth="1"/>
    <col min="12553" max="12554" width="18.5546875" style="1" customWidth="1"/>
    <col min="12555" max="12555" width="14.5546875" style="1" customWidth="1"/>
    <col min="12556" max="12556" width="8.33203125" style="1" customWidth="1"/>
    <col min="12557" max="12557" width="14.33203125" style="1" customWidth="1"/>
    <col min="12558" max="12795" width="11.44140625" style="1"/>
    <col min="12796" max="12796" width="4.109375" style="1" customWidth="1"/>
    <col min="12797" max="12797" width="15.5546875" style="1" customWidth="1"/>
    <col min="12798" max="12798" width="8.5546875" style="1" customWidth="1"/>
    <col min="12799" max="12800" width="11.33203125" style="1" customWidth="1"/>
    <col min="12801" max="12801" width="8.44140625" style="1" customWidth="1"/>
    <col min="12802" max="12802" width="7.88671875" style="1" customWidth="1"/>
    <col min="12803" max="12803" width="7.6640625" style="1" customWidth="1"/>
    <col min="12804" max="12804" width="11.44140625" style="1" customWidth="1"/>
    <col min="12805" max="12805" width="11.88671875" style="1" bestFit="1" customWidth="1"/>
    <col min="12806" max="12806" width="19.6640625" style="1" customWidth="1"/>
    <col min="12807" max="12807" width="14.33203125" style="1" customWidth="1"/>
    <col min="12808" max="12808" width="17" style="1" customWidth="1"/>
    <col min="12809" max="12810" width="18.5546875" style="1" customWidth="1"/>
    <col min="12811" max="12811" width="14.5546875" style="1" customWidth="1"/>
    <col min="12812" max="12812" width="8.33203125" style="1" customWidth="1"/>
    <col min="12813" max="12813" width="14.33203125" style="1" customWidth="1"/>
    <col min="12814" max="13051" width="11.44140625" style="1"/>
    <col min="13052" max="13052" width="4.109375" style="1" customWidth="1"/>
    <col min="13053" max="13053" width="15.5546875" style="1" customWidth="1"/>
    <col min="13054" max="13054" width="8.5546875" style="1" customWidth="1"/>
    <col min="13055" max="13056" width="11.33203125" style="1" customWidth="1"/>
    <col min="13057" max="13057" width="8.44140625" style="1" customWidth="1"/>
    <col min="13058" max="13058" width="7.88671875" style="1" customWidth="1"/>
    <col min="13059" max="13059" width="7.6640625" style="1" customWidth="1"/>
    <col min="13060" max="13060" width="11.44140625" style="1" customWidth="1"/>
    <col min="13061" max="13061" width="11.88671875" style="1" bestFit="1" customWidth="1"/>
    <col min="13062" max="13062" width="19.6640625" style="1" customWidth="1"/>
    <col min="13063" max="13063" width="14.33203125" style="1" customWidth="1"/>
    <col min="13064" max="13064" width="17" style="1" customWidth="1"/>
    <col min="13065" max="13066" width="18.5546875" style="1" customWidth="1"/>
    <col min="13067" max="13067" width="14.5546875" style="1" customWidth="1"/>
    <col min="13068" max="13068" width="8.33203125" style="1" customWidth="1"/>
    <col min="13069" max="13069" width="14.33203125" style="1" customWidth="1"/>
    <col min="13070" max="13307" width="11.44140625" style="1"/>
    <col min="13308" max="13308" width="4.109375" style="1" customWidth="1"/>
    <col min="13309" max="13309" width="15.5546875" style="1" customWidth="1"/>
    <col min="13310" max="13310" width="8.5546875" style="1" customWidth="1"/>
    <col min="13311" max="13312" width="11.33203125" style="1" customWidth="1"/>
    <col min="13313" max="13313" width="8.44140625" style="1" customWidth="1"/>
    <col min="13314" max="13314" width="7.88671875" style="1" customWidth="1"/>
    <col min="13315" max="13315" width="7.6640625" style="1" customWidth="1"/>
    <col min="13316" max="13316" width="11.44140625" style="1" customWidth="1"/>
    <col min="13317" max="13317" width="11.88671875" style="1" bestFit="1" customWidth="1"/>
    <col min="13318" max="13318" width="19.6640625" style="1" customWidth="1"/>
    <col min="13319" max="13319" width="14.33203125" style="1" customWidth="1"/>
    <col min="13320" max="13320" width="17" style="1" customWidth="1"/>
    <col min="13321" max="13322" width="18.5546875" style="1" customWidth="1"/>
    <col min="13323" max="13323" width="14.5546875" style="1" customWidth="1"/>
    <col min="13324" max="13324" width="8.33203125" style="1" customWidth="1"/>
    <col min="13325" max="13325" width="14.33203125" style="1" customWidth="1"/>
    <col min="13326" max="13563" width="11.44140625" style="1"/>
    <col min="13564" max="13564" width="4.109375" style="1" customWidth="1"/>
    <col min="13565" max="13565" width="15.5546875" style="1" customWidth="1"/>
    <col min="13566" max="13566" width="8.5546875" style="1" customWidth="1"/>
    <col min="13567" max="13568" width="11.33203125" style="1" customWidth="1"/>
    <col min="13569" max="13569" width="8.44140625" style="1" customWidth="1"/>
    <col min="13570" max="13570" width="7.88671875" style="1" customWidth="1"/>
    <col min="13571" max="13571" width="7.6640625" style="1" customWidth="1"/>
    <col min="13572" max="13572" width="11.44140625" style="1" customWidth="1"/>
    <col min="13573" max="13573" width="11.88671875" style="1" bestFit="1" customWidth="1"/>
    <col min="13574" max="13574" width="19.6640625" style="1" customWidth="1"/>
    <col min="13575" max="13575" width="14.33203125" style="1" customWidth="1"/>
    <col min="13576" max="13576" width="17" style="1" customWidth="1"/>
    <col min="13577" max="13578" width="18.5546875" style="1" customWidth="1"/>
    <col min="13579" max="13579" width="14.5546875" style="1" customWidth="1"/>
    <col min="13580" max="13580" width="8.33203125" style="1" customWidth="1"/>
    <col min="13581" max="13581" width="14.33203125" style="1" customWidth="1"/>
    <col min="13582" max="13819" width="11.44140625" style="1"/>
    <col min="13820" max="13820" width="4.109375" style="1" customWidth="1"/>
    <col min="13821" max="13821" width="15.5546875" style="1" customWidth="1"/>
    <col min="13822" max="13822" width="8.5546875" style="1" customWidth="1"/>
    <col min="13823" max="13824" width="11.33203125" style="1" customWidth="1"/>
    <col min="13825" max="13825" width="8.44140625" style="1" customWidth="1"/>
    <col min="13826" max="13826" width="7.88671875" style="1" customWidth="1"/>
    <col min="13827" max="13827" width="7.6640625" style="1" customWidth="1"/>
    <col min="13828" max="13828" width="11.44140625" style="1" customWidth="1"/>
    <col min="13829" max="13829" width="11.88671875" style="1" bestFit="1" customWidth="1"/>
    <col min="13830" max="13830" width="19.6640625" style="1" customWidth="1"/>
    <col min="13831" max="13831" width="14.33203125" style="1" customWidth="1"/>
    <col min="13832" max="13832" width="17" style="1" customWidth="1"/>
    <col min="13833" max="13834" width="18.5546875" style="1" customWidth="1"/>
    <col min="13835" max="13835" width="14.5546875" style="1" customWidth="1"/>
    <col min="13836" max="13836" width="8.33203125" style="1" customWidth="1"/>
    <col min="13837" max="13837" width="14.33203125" style="1" customWidth="1"/>
    <col min="13838" max="14075" width="11.44140625" style="1"/>
    <col min="14076" max="14076" width="4.109375" style="1" customWidth="1"/>
    <col min="14077" max="14077" width="15.5546875" style="1" customWidth="1"/>
    <col min="14078" max="14078" width="8.5546875" style="1" customWidth="1"/>
    <col min="14079" max="14080" width="11.33203125" style="1" customWidth="1"/>
    <col min="14081" max="14081" width="8.44140625" style="1" customWidth="1"/>
    <col min="14082" max="14082" width="7.88671875" style="1" customWidth="1"/>
    <col min="14083" max="14083" width="7.6640625" style="1" customWidth="1"/>
    <col min="14084" max="14084" width="11.44140625" style="1" customWidth="1"/>
    <col min="14085" max="14085" width="11.88671875" style="1" bestFit="1" customWidth="1"/>
    <col min="14086" max="14086" width="19.6640625" style="1" customWidth="1"/>
    <col min="14087" max="14087" width="14.33203125" style="1" customWidth="1"/>
    <col min="14088" max="14088" width="17" style="1" customWidth="1"/>
    <col min="14089" max="14090" width="18.5546875" style="1" customWidth="1"/>
    <col min="14091" max="14091" width="14.5546875" style="1" customWidth="1"/>
    <col min="14092" max="14092" width="8.33203125" style="1" customWidth="1"/>
    <col min="14093" max="14093" width="14.33203125" style="1" customWidth="1"/>
    <col min="14094" max="14331" width="11.44140625" style="1"/>
    <col min="14332" max="14332" width="4.109375" style="1" customWidth="1"/>
    <col min="14333" max="14333" width="15.5546875" style="1" customWidth="1"/>
    <col min="14334" max="14334" width="8.5546875" style="1" customWidth="1"/>
    <col min="14335" max="14336" width="11.33203125" style="1" customWidth="1"/>
    <col min="14337" max="14337" width="8.44140625" style="1" customWidth="1"/>
    <col min="14338" max="14338" width="7.88671875" style="1" customWidth="1"/>
    <col min="14339" max="14339" width="7.6640625" style="1" customWidth="1"/>
    <col min="14340" max="14340" width="11.44140625" style="1" customWidth="1"/>
    <col min="14341" max="14341" width="11.88671875" style="1" bestFit="1" customWidth="1"/>
    <col min="14342" max="14342" width="19.6640625" style="1" customWidth="1"/>
    <col min="14343" max="14343" width="14.33203125" style="1" customWidth="1"/>
    <col min="14344" max="14344" width="17" style="1" customWidth="1"/>
    <col min="14345" max="14346" width="18.5546875" style="1" customWidth="1"/>
    <col min="14347" max="14347" width="14.5546875" style="1" customWidth="1"/>
    <col min="14348" max="14348" width="8.33203125" style="1" customWidth="1"/>
    <col min="14349" max="14349" width="14.33203125" style="1" customWidth="1"/>
    <col min="14350" max="14587" width="11.44140625" style="1"/>
    <col min="14588" max="14588" width="4.109375" style="1" customWidth="1"/>
    <col min="14589" max="14589" width="15.5546875" style="1" customWidth="1"/>
    <col min="14590" max="14590" width="8.5546875" style="1" customWidth="1"/>
    <col min="14591" max="14592" width="11.33203125" style="1" customWidth="1"/>
    <col min="14593" max="14593" width="8.44140625" style="1" customWidth="1"/>
    <col min="14594" max="14594" width="7.88671875" style="1" customWidth="1"/>
    <col min="14595" max="14595" width="7.6640625" style="1" customWidth="1"/>
    <col min="14596" max="14596" width="11.44140625" style="1" customWidth="1"/>
    <col min="14597" max="14597" width="11.88671875" style="1" bestFit="1" customWidth="1"/>
    <col min="14598" max="14598" width="19.6640625" style="1" customWidth="1"/>
    <col min="14599" max="14599" width="14.33203125" style="1" customWidth="1"/>
    <col min="14600" max="14600" width="17" style="1" customWidth="1"/>
    <col min="14601" max="14602" width="18.5546875" style="1" customWidth="1"/>
    <col min="14603" max="14603" width="14.5546875" style="1" customWidth="1"/>
    <col min="14604" max="14604" width="8.33203125" style="1" customWidth="1"/>
    <col min="14605" max="14605" width="14.33203125" style="1" customWidth="1"/>
    <col min="14606" max="14843" width="11.44140625" style="1"/>
    <col min="14844" max="14844" width="4.109375" style="1" customWidth="1"/>
    <col min="14845" max="14845" width="15.5546875" style="1" customWidth="1"/>
    <col min="14846" max="14846" width="8.5546875" style="1" customWidth="1"/>
    <col min="14847" max="14848" width="11.33203125" style="1" customWidth="1"/>
    <col min="14849" max="14849" width="8.44140625" style="1" customWidth="1"/>
    <col min="14850" max="14850" width="7.88671875" style="1" customWidth="1"/>
    <col min="14851" max="14851" width="7.6640625" style="1" customWidth="1"/>
    <col min="14852" max="14852" width="11.44140625" style="1" customWidth="1"/>
    <col min="14853" max="14853" width="11.88671875" style="1" bestFit="1" customWidth="1"/>
    <col min="14854" max="14854" width="19.6640625" style="1" customWidth="1"/>
    <col min="14855" max="14855" width="14.33203125" style="1" customWidth="1"/>
    <col min="14856" max="14856" width="17" style="1" customWidth="1"/>
    <col min="14857" max="14858" width="18.5546875" style="1" customWidth="1"/>
    <col min="14859" max="14859" width="14.5546875" style="1" customWidth="1"/>
    <col min="14860" max="14860" width="8.33203125" style="1" customWidth="1"/>
    <col min="14861" max="14861" width="14.33203125" style="1" customWidth="1"/>
    <col min="14862" max="15099" width="11.44140625" style="1"/>
    <col min="15100" max="15100" width="4.109375" style="1" customWidth="1"/>
    <col min="15101" max="15101" width="15.5546875" style="1" customWidth="1"/>
    <col min="15102" max="15102" width="8.5546875" style="1" customWidth="1"/>
    <col min="15103" max="15104" width="11.33203125" style="1" customWidth="1"/>
    <col min="15105" max="15105" width="8.44140625" style="1" customWidth="1"/>
    <col min="15106" max="15106" width="7.88671875" style="1" customWidth="1"/>
    <col min="15107" max="15107" width="7.6640625" style="1" customWidth="1"/>
    <col min="15108" max="15108" width="11.44140625" style="1" customWidth="1"/>
    <col min="15109" max="15109" width="11.88671875" style="1" bestFit="1" customWidth="1"/>
    <col min="15110" max="15110" width="19.6640625" style="1" customWidth="1"/>
    <col min="15111" max="15111" width="14.33203125" style="1" customWidth="1"/>
    <col min="15112" max="15112" width="17" style="1" customWidth="1"/>
    <col min="15113" max="15114" width="18.5546875" style="1" customWidth="1"/>
    <col min="15115" max="15115" width="14.5546875" style="1" customWidth="1"/>
    <col min="15116" max="15116" width="8.33203125" style="1" customWidth="1"/>
    <col min="15117" max="15117" width="14.33203125" style="1" customWidth="1"/>
    <col min="15118" max="15355" width="11.44140625" style="1"/>
    <col min="15356" max="15356" width="4.109375" style="1" customWidth="1"/>
    <col min="15357" max="15357" width="15.5546875" style="1" customWidth="1"/>
    <col min="15358" max="15358" width="8.5546875" style="1" customWidth="1"/>
    <col min="15359" max="15360" width="11.33203125" style="1" customWidth="1"/>
    <col min="15361" max="15361" width="8.44140625" style="1" customWidth="1"/>
    <col min="15362" max="15362" width="7.88671875" style="1" customWidth="1"/>
    <col min="15363" max="15363" width="7.6640625" style="1" customWidth="1"/>
    <col min="15364" max="15364" width="11.44140625" style="1" customWidth="1"/>
    <col min="15365" max="15365" width="11.88671875" style="1" bestFit="1" customWidth="1"/>
    <col min="15366" max="15366" width="19.6640625" style="1" customWidth="1"/>
    <col min="15367" max="15367" width="14.33203125" style="1" customWidth="1"/>
    <col min="15368" max="15368" width="17" style="1" customWidth="1"/>
    <col min="15369" max="15370" width="18.5546875" style="1" customWidth="1"/>
    <col min="15371" max="15371" width="14.5546875" style="1" customWidth="1"/>
    <col min="15372" max="15372" width="8.33203125" style="1" customWidth="1"/>
    <col min="15373" max="15373" width="14.33203125" style="1" customWidth="1"/>
    <col min="15374" max="15611" width="11.44140625" style="1"/>
    <col min="15612" max="15612" width="4.109375" style="1" customWidth="1"/>
    <col min="15613" max="15613" width="15.5546875" style="1" customWidth="1"/>
    <col min="15614" max="15614" width="8.5546875" style="1" customWidth="1"/>
    <col min="15615" max="15616" width="11.33203125" style="1" customWidth="1"/>
    <col min="15617" max="15617" width="8.44140625" style="1" customWidth="1"/>
    <col min="15618" max="15618" width="7.88671875" style="1" customWidth="1"/>
    <col min="15619" max="15619" width="7.6640625" style="1" customWidth="1"/>
    <col min="15620" max="15620" width="11.44140625" style="1" customWidth="1"/>
    <col min="15621" max="15621" width="11.88671875" style="1" bestFit="1" customWidth="1"/>
    <col min="15622" max="15622" width="19.6640625" style="1" customWidth="1"/>
    <col min="15623" max="15623" width="14.33203125" style="1" customWidth="1"/>
    <col min="15624" max="15624" width="17" style="1" customWidth="1"/>
    <col min="15625" max="15626" width="18.5546875" style="1" customWidth="1"/>
    <col min="15627" max="15627" width="14.5546875" style="1" customWidth="1"/>
    <col min="15628" max="15628" width="8.33203125" style="1" customWidth="1"/>
    <col min="15629" max="15629" width="14.33203125" style="1" customWidth="1"/>
    <col min="15630" max="15867" width="11.44140625" style="1"/>
    <col min="15868" max="15868" width="4.109375" style="1" customWidth="1"/>
    <col min="15869" max="15869" width="15.5546875" style="1" customWidth="1"/>
    <col min="15870" max="15870" width="8.5546875" style="1" customWidth="1"/>
    <col min="15871" max="15872" width="11.33203125" style="1" customWidth="1"/>
    <col min="15873" max="15873" width="8.44140625" style="1" customWidth="1"/>
    <col min="15874" max="15874" width="7.88671875" style="1" customWidth="1"/>
    <col min="15875" max="15875" width="7.6640625" style="1" customWidth="1"/>
    <col min="15876" max="15876" width="11.44140625" style="1" customWidth="1"/>
    <col min="15877" max="15877" width="11.88671875" style="1" bestFit="1" customWidth="1"/>
    <col min="15878" max="15878" width="19.6640625" style="1" customWidth="1"/>
    <col min="15879" max="15879" width="14.33203125" style="1" customWidth="1"/>
    <col min="15880" max="15880" width="17" style="1" customWidth="1"/>
    <col min="15881" max="15882" width="18.5546875" style="1" customWidth="1"/>
    <col min="15883" max="15883" width="14.5546875" style="1" customWidth="1"/>
    <col min="15884" max="15884" width="8.33203125" style="1" customWidth="1"/>
    <col min="15885" max="15885" width="14.33203125" style="1" customWidth="1"/>
    <col min="15886" max="16123" width="11.44140625" style="1"/>
    <col min="16124" max="16124" width="4.109375" style="1" customWidth="1"/>
    <col min="16125" max="16125" width="15.5546875" style="1" customWidth="1"/>
    <col min="16126" max="16126" width="8.5546875" style="1" customWidth="1"/>
    <col min="16127" max="16128" width="11.33203125" style="1" customWidth="1"/>
    <col min="16129" max="16129" width="8.44140625" style="1" customWidth="1"/>
    <col min="16130" max="16130" width="7.88671875" style="1" customWidth="1"/>
    <col min="16131" max="16131" width="7.6640625" style="1" customWidth="1"/>
    <col min="16132" max="16132" width="11.44140625" style="1" customWidth="1"/>
    <col min="16133" max="16133" width="11.88671875" style="1" bestFit="1" customWidth="1"/>
    <col min="16134" max="16134" width="19.6640625" style="1" customWidth="1"/>
    <col min="16135" max="16135" width="14.33203125" style="1" customWidth="1"/>
    <col min="16136" max="16136" width="17" style="1" customWidth="1"/>
    <col min="16137" max="16138" width="18.5546875" style="1" customWidth="1"/>
    <col min="16139" max="16139" width="14.5546875" style="1" customWidth="1"/>
    <col min="16140" max="16140" width="8.33203125" style="1" customWidth="1"/>
    <col min="16141" max="16141" width="14.33203125" style="1" customWidth="1"/>
    <col min="16142" max="16384" width="11.44140625" style="1"/>
  </cols>
  <sheetData>
    <row r="1" spans="1:14" ht="23.4" x14ac:dyDescent="0.45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</row>
    <row r="2" spans="1:14" x14ac:dyDescent="0.3">
      <c r="A2" s="2"/>
    </row>
    <row r="3" spans="1:14" ht="21" x14ac:dyDescent="0.4">
      <c r="B3" s="3" t="s">
        <v>0</v>
      </c>
      <c r="C3" s="42" t="s">
        <v>27</v>
      </c>
      <c r="D3" s="5"/>
      <c r="E3" s="5"/>
      <c r="F3" s="41"/>
      <c r="G3" s="5"/>
      <c r="H3" s="5"/>
      <c r="I3" s="41" t="s">
        <v>30</v>
      </c>
    </row>
    <row r="4" spans="1:14" x14ac:dyDescent="0.3">
      <c r="B4" s="3" t="s">
        <v>1</v>
      </c>
    </row>
    <row r="5" spans="1:14" ht="39" customHeight="1" x14ac:dyDescent="0.3">
      <c r="A5" s="27"/>
      <c r="B5" s="28"/>
      <c r="C5" s="29" t="s">
        <v>2</v>
      </c>
      <c r="D5" s="23" t="s">
        <v>3</v>
      </c>
      <c r="E5" s="30" t="s">
        <v>4</v>
      </c>
      <c r="F5" s="31" t="s">
        <v>5</v>
      </c>
      <c r="G5" s="23" t="s">
        <v>31</v>
      </c>
      <c r="H5" s="23" t="s">
        <v>6</v>
      </c>
      <c r="I5" s="23" t="s">
        <v>7</v>
      </c>
      <c r="J5" s="23" t="s">
        <v>8</v>
      </c>
      <c r="K5" s="7"/>
      <c r="L5" s="7"/>
      <c r="M5" s="7"/>
      <c r="N5" s="7"/>
    </row>
    <row r="6" spans="1:14" ht="19.5" customHeight="1" x14ac:dyDescent="0.3">
      <c r="A6" s="9">
        <v>1</v>
      </c>
      <c r="B6" s="24" t="s">
        <v>9</v>
      </c>
      <c r="C6" s="25"/>
      <c r="D6" s="25"/>
      <c r="E6" s="25"/>
      <c r="F6" s="25"/>
      <c r="G6" s="26" t="s">
        <v>9</v>
      </c>
      <c r="H6" s="25"/>
      <c r="I6" s="25"/>
      <c r="J6" s="25"/>
    </row>
    <row r="7" spans="1:14" ht="19.5" customHeight="1" x14ac:dyDescent="0.3">
      <c r="A7" s="9">
        <v>2</v>
      </c>
      <c r="B7" s="24" t="s">
        <v>9</v>
      </c>
      <c r="C7" s="25"/>
      <c r="D7" s="25"/>
      <c r="E7" s="25"/>
      <c r="F7" s="25"/>
      <c r="G7" s="43" t="s">
        <v>9</v>
      </c>
      <c r="H7" s="25"/>
      <c r="I7" s="25"/>
      <c r="J7" s="25"/>
    </row>
    <row r="8" spans="1:14" ht="19.5" customHeight="1" x14ac:dyDescent="0.3">
      <c r="A8" s="9">
        <v>3</v>
      </c>
      <c r="B8" s="24" t="s">
        <v>9</v>
      </c>
      <c r="C8" s="25"/>
      <c r="D8" s="25"/>
      <c r="E8" s="25"/>
      <c r="F8" s="25"/>
      <c r="G8" s="26" t="s">
        <v>9</v>
      </c>
      <c r="H8" s="25"/>
      <c r="I8" s="25"/>
      <c r="J8" s="25"/>
    </row>
    <row r="9" spans="1:14" ht="19.5" customHeight="1" x14ac:dyDescent="0.3">
      <c r="A9" s="9">
        <v>4</v>
      </c>
      <c r="B9" s="24" t="s">
        <v>9</v>
      </c>
      <c r="C9" s="25"/>
      <c r="D9" s="25"/>
      <c r="E9" s="25"/>
      <c r="F9" s="25"/>
      <c r="G9" s="26" t="s">
        <v>9</v>
      </c>
      <c r="H9" s="25"/>
      <c r="I9" s="25"/>
      <c r="J9" s="25"/>
    </row>
    <row r="10" spans="1:14" ht="19.5" customHeight="1" x14ac:dyDescent="0.3">
      <c r="A10" s="9">
        <v>5</v>
      </c>
      <c r="B10" s="24" t="s">
        <v>9</v>
      </c>
      <c r="C10" s="25"/>
      <c r="D10" s="25"/>
      <c r="E10" s="25"/>
      <c r="F10" s="25"/>
      <c r="G10" s="26" t="s">
        <v>9</v>
      </c>
      <c r="H10" s="25"/>
      <c r="I10" s="25"/>
      <c r="J10" s="25"/>
    </row>
    <row r="11" spans="1:14" ht="19.5" customHeight="1" x14ac:dyDescent="0.3">
      <c r="A11" s="9">
        <v>6</v>
      </c>
      <c r="B11" s="24" t="s">
        <v>9</v>
      </c>
      <c r="C11" s="25"/>
      <c r="D11" s="25"/>
      <c r="E11" s="25"/>
      <c r="F11" s="25"/>
      <c r="G11" s="26" t="s">
        <v>9</v>
      </c>
      <c r="H11" s="25"/>
      <c r="I11" s="25"/>
      <c r="J11" s="25"/>
    </row>
    <row r="12" spans="1:14" ht="19.5" customHeight="1" x14ac:dyDescent="0.3">
      <c r="A12" s="9">
        <v>7</v>
      </c>
      <c r="B12" s="24" t="s">
        <v>9</v>
      </c>
      <c r="C12" s="25"/>
      <c r="D12" s="25"/>
      <c r="E12" s="25"/>
      <c r="F12" s="25"/>
      <c r="G12" s="26" t="s">
        <v>9</v>
      </c>
      <c r="H12" s="25"/>
      <c r="I12" s="25"/>
      <c r="J12" s="25"/>
    </row>
    <row r="13" spans="1:14" ht="19.5" customHeight="1" x14ac:dyDescent="0.3">
      <c r="A13" s="9">
        <v>8</v>
      </c>
      <c r="B13" s="24" t="s">
        <v>9</v>
      </c>
      <c r="C13" s="25"/>
      <c r="D13" s="25"/>
      <c r="E13" s="25"/>
      <c r="F13" s="25"/>
      <c r="G13" s="26" t="s">
        <v>9</v>
      </c>
      <c r="H13" s="25"/>
      <c r="I13" s="25"/>
      <c r="J13" s="25"/>
    </row>
    <row r="14" spans="1:14" ht="19.5" customHeight="1" x14ac:dyDescent="0.3">
      <c r="A14" s="9">
        <v>9</v>
      </c>
      <c r="B14" s="24" t="s">
        <v>9</v>
      </c>
      <c r="C14" s="25"/>
      <c r="D14" s="25"/>
      <c r="E14" s="25"/>
      <c r="F14" s="25"/>
      <c r="G14" s="26" t="s">
        <v>9</v>
      </c>
      <c r="H14" s="25"/>
      <c r="I14" s="25"/>
      <c r="J14" s="25"/>
    </row>
    <row r="15" spans="1:14" ht="19.5" customHeight="1" x14ac:dyDescent="0.3">
      <c r="A15" s="9">
        <v>10</v>
      </c>
      <c r="B15" s="24" t="s">
        <v>9</v>
      </c>
      <c r="C15" s="25"/>
      <c r="D15" s="25"/>
      <c r="E15" s="25"/>
      <c r="F15" s="25"/>
      <c r="G15" s="26" t="s">
        <v>9</v>
      </c>
      <c r="H15" s="25"/>
      <c r="I15" s="25"/>
      <c r="J15" s="25"/>
    </row>
    <row r="16" spans="1:14" ht="19.5" customHeight="1" x14ac:dyDescent="0.3">
      <c r="A16" s="9">
        <v>11</v>
      </c>
      <c r="B16" s="24" t="s">
        <v>9</v>
      </c>
      <c r="C16" s="25"/>
      <c r="D16" s="25"/>
      <c r="E16" s="25"/>
      <c r="F16" s="25"/>
      <c r="G16" s="26" t="s">
        <v>9</v>
      </c>
      <c r="H16" s="25"/>
      <c r="I16" s="25"/>
      <c r="J16" s="25"/>
    </row>
    <row r="17" spans="1:10" ht="19.5" customHeight="1" x14ac:dyDescent="0.3">
      <c r="A17" s="9">
        <v>12</v>
      </c>
      <c r="B17" s="24" t="s">
        <v>9</v>
      </c>
      <c r="C17" s="25"/>
      <c r="D17" s="25"/>
      <c r="E17" s="25"/>
      <c r="F17" s="25"/>
      <c r="G17" s="26" t="s">
        <v>9</v>
      </c>
      <c r="H17" s="25"/>
      <c r="I17" s="25"/>
      <c r="J17" s="25"/>
    </row>
    <row r="18" spans="1:10" ht="19.5" customHeight="1" x14ac:dyDescent="0.3">
      <c r="A18" s="9">
        <v>13</v>
      </c>
      <c r="B18" s="24" t="s">
        <v>9</v>
      </c>
      <c r="C18" s="25"/>
      <c r="D18" s="25"/>
      <c r="E18" s="25"/>
      <c r="F18" s="25"/>
      <c r="G18" s="26" t="s">
        <v>9</v>
      </c>
      <c r="H18" s="25"/>
      <c r="I18" s="25"/>
      <c r="J18" s="25"/>
    </row>
    <row r="19" spans="1:10" ht="19.5" customHeight="1" x14ac:dyDescent="0.3">
      <c r="A19" s="9">
        <v>14</v>
      </c>
      <c r="B19" s="24" t="s">
        <v>9</v>
      </c>
      <c r="C19" s="25"/>
      <c r="D19" s="25"/>
      <c r="E19" s="25"/>
      <c r="F19" s="25"/>
      <c r="G19" s="26" t="s">
        <v>9</v>
      </c>
      <c r="H19" s="25"/>
      <c r="I19" s="25"/>
      <c r="J19" s="25"/>
    </row>
    <row r="20" spans="1:10" ht="19.5" customHeight="1" x14ac:dyDescent="0.3">
      <c r="A20" s="9">
        <v>15</v>
      </c>
      <c r="B20" s="24" t="s">
        <v>9</v>
      </c>
      <c r="C20" s="25"/>
      <c r="D20" s="25"/>
      <c r="E20" s="25"/>
      <c r="F20" s="25"/>
      <c r="G20" s="26" t="s">
        <v>9</v>
      </c>
      <c r="H20" s="25"/>
      <c r="I20" s="25"/>
      <c r="J20" s="25"/>
    </row>
    <row r="21" spans="1:10" ht="19.5" customHeight="1" x14ac:dyDescent="0.3">
      <c r="A21" s="9">
        <v>16</v>
      </c>
      <c r="B21" s="24" t="s">
        <v>9</v>
      </c>
      <c r="C21" s="25"/>
      <c r="D21" s="25"/>
      <c r="E21" s="25"/>
      <c r="F21" s="25"/>
      <c r="G21" s="26" t="s">
        <v>9</v>
      </c>
      <c r="H21" s="25"/>
      <c r="I21" s="25"/>
      <c r="J21" s="25"/>
    </row>
    <row r="22" spans="1:10" ht="19.5" customHeight="1" x14ac:dyDescent="0.3">
      <c r="A22" s="9">
        <v>17</v>
      </c>
      <c r="B22" s="24" t="s">
        <v>9</v>
      </c>
      <c r="C22" s="25"/>
      <c r="D22" s="25"/>
      <c r="E22" s="25"/>
      <c r="F22" s="25"/>
      <c r="G22" s="26" t="s">
        <v>9</v>
      </c>
      <c r="H22" s="25"/>
      <c r="I22" s="25"/>
      <c r="J22" s="25"/>
    </row>
    <row r="23" spans="1:10" ht="19.5" customHeight="1" x14ac:dyDescent="0.3">
      <c r="A23" s="9">
        <v>18</v>
      </c>
      <c r="B23" s="24" t="s">
        <v>9</v>
      </c>
      <c r="C23" s="25"/>
      <c r="D23" s="25"/>
      <c r="E23" s="25"/>
      <c r="F23" s="25"/>
      <c r="G23" s="26" t="s">
        <v>9</v>
      </c>
      <c r="H23" s="25"/>
      <c r="I23" s="25"/>
      <c r="J23" s="25"/>
    </row>
    <row r="24" spans="1:10" ht="19.5" customHeight="1" x14ac:dyDescent="0.3">
      <c r="A24" s="9">
        <v>19</v>
      </c>
      <c r="B24" s="24" t="s">
        <v>9</v>
      </c>
      <c r="C24" s="25"/>
      <c r="D24" s="25"/>
      <c r="E24" s="25"/>
      <c r="F24" s="25"/>
      <c r="G24" s="26" t="s">
        <v>9</v>
      </c>
      <c r="H24" s="25"/>
      <c r="I24" s="25"/>
      <c r="J24" s="25"/>
    </row>
    <row r="25" spans="1:10" ht="19.5" customHeight="1" x14ac:dyDescent="0.3">
      <c r="A25" s="9">
        <v>20</v>
      </c>
      <c r="B25" s="24" t="s">
        <v>9</v>
      </c>
      <c r="C25" s="25"/>
      <c r="D25" s="25"/>
      <c r="E25" s="25"/>
      <c r="F25" s="25"/>
      <c r="G25" s="26" t="s">
        <v>9</v>
      </c>
      <c r="H25" s="25"/>
      <c r="I25" s="25"/>
      <c r="J25" s="25"/>
    </row>
  </sheetData>
  <mergeCells count="1">
    <mergeCell ref="A1:J1"/>
  </mergeCells>
  <pageMargins left="0.34375" right="0.19791666666666666" top="0.78740157499999996" bottom="0.78740157499999996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Layout" zoomScale="85" zoomScaleNormal="100" zoomScalePageLayoutView="85" workbookViewId="0">
      <selection activeCell="G5" sqref="G5"/>
    </sheetView>
  </sheetViews>
  <sheetFormatPr defaultColWidth="11.44140625" defaultRowHeight="14.4" x14ac:dyDescent="0.3"/>
  <cols>
    <col min="1" max="1" width="5.88671875" style="12" customWidth="1"/>
    <col min="2" max="2" width="10.88671875" style="1" customWidth="1"/>
    <col min="3" max="3" width="20.33203125" style="1" customWidth="1"/>
    <col min="4" max="4" width="11.33203125" style="1" customWidth="1"/>
    <col min="5" max="5" width="7.6640625" style="1" customWidth="1"/>
    <col min="6" max="6" width="5.6640625" style="1" customWidth="1"/>
    <col min="7" max="7" width="9.109375" style="1" customWidth="1"/>
    <col min="8" max="8" width="29.88671875" style="1" customWidth="1"/>
    <col min="9" max="9" width="13.109375" style="1" customWidth="1"/>
    <col min="10" max="10" width="25.5546875" style="1" customWidth="1"/>
    <col min="11" max="253" width="11.44140625" style="1"/>
    <col min="254" max="254" width="5.88671875" style="1" customWidth="1"/>
    <col min="255" max="255" width="14.5546875" style="1" customWidth="1"/>
    <col min="256" max="256" width="8.6640625" style="1" customWidth="1"/>
    <col min="257" max="257" width="19.44140625" style="1" customWidth="1"/>
    <col min="258" max="258" width="16.88671875" style="1" customWidth="1"/>
    <col min="259" max="260" width="7.44140625" style="1" customWidth="1"/>
    <col min="261" max="261" width="9" style="1" customWidth="1"/>
    <col min="262" max="262" width="11.44140625" style="1" customWidth="1"/>
    <col min="263" max="263" width="14.6640625" style="1" customWidth="1"/>
    <col min="264" max="264" width="27.44140625" style="1" customWidth="1"/>
    <col min="265" max="265" width="18.44140625" style="1" customWidth="1"/>
    <col min="266" max="266" width="27.6640625" style="1" customWidth="1"/>
    <col min="267" max="509" width="11.44140625" style="1"/>
    <col min="510" max="510" width="5.88671875" style="1" customWidth="1"/>
    <col min="511" max="511" width="14.5546875" style="1" customWidth="1"/>
    <col min="512" max="512" width="8.6640625" style="1" customWidth="1"/>
    <col min="513" max="513" width="19.44140625" style="1" customWidth="1"/>
    <col min="514" max="514" width="16.88671875" style="1" customWidth="1"/>
    <col min="515" max="516" width="7.44140625" style="1" customWidth="1"/>
    <col min="517" max="517" width="9" style="1" customWidth="1"/>
    <col min="518" max="518" width="11.44140625" style="1" customWidth="1"/>
    <col min="519" max="519" width="14.6640625" style="1" customWidth="1"/>
    <col min="520" max="520" width="27.44140625" style="1" customWidth="1"/>
    <col min="521" max="521" width="18.44140625" style="1" customWidth="1"/>
    <col min="522" max="522" width="27.6640625" style="1" customWidth="1"/>
    <col min="523" max="765" width="11.44140625" style="1"/>
    <col min="766" max="766" width="5.88671875" style="1" customWidth="1"/>
    <col min="767" max="767" width="14.5546875" style="1" customWidth="1"/>
    <col min="768" max="768" width="8.6640625" style="1" customWidth="1"/>
    <col min="769" max="769" width="19.44140625" style="1" customWidth="1"/>
    <col min="770" max="770" width="16.88671875" style="1" customWidth="1"/>
    <col min="771" max="772" width="7.44140625" style="1" customWidth="1"/>
    <col min="773" max="773" width="9" style="1" customWidth="1"/>
    <col min="774" max="774" width="11.44140625" style="1" customWidth="1"/>
    <col min="775" max="775" width="14.6640625" style="1" customWidth="1"/>
    <col min="776" max="776" width="27.44140625" style="1" customWidth="1"/>
    <col min="777" max="777" width="18.44140625" style="1" customWidth="1"/>
    <col min="778" max="778" width="27.6640625" style="1" customWidth="1"/>
    <col min="779" max="1021" width="11.44140625" style="1"/>
    <col min="1022" max="1022" width="5.88671875" style="1" customWidth="1"/>
    <col min="1023" max="1023" width="14.5546875" style="1" customWidth="1"/>
    <col min="1024" max="1024" width="8.6640625" style="1" customWidth="1"/>
    <col min="1025" max="1025" width="19.44140625" style="1" customWidth="1"/>
    <col min="1026" max="1026" width="16.88671875" style="1" customWidth="1"/>
    <col min="1027" max="1028" width="7.44140625" style="1" customWidth="1"/>
    <col min="1029" max="1029" width="9" style="1" customWidth="1"/>
    <col min="1030" max="1030" width="11.44140625" style="1" customWidth="1"/>
    <col min="1031" max="1031" width="14.6640625" style="1" customWidth="1"/>
    <col min="1032" max="1032" width="27.44140625" style="1" customWidth="1"/>
    <col min="1033" max="1033" width="18.44140625" style="1" customWidth="1"/>
    <col min="1034" max="1034" width="27.6640625" style="1" customWidth="1"/>
    <col min="1035" max="1277" width="11.44140625" style="1"/>
    <col min="1278" max="1278" width="5.88671875" style="1" customWidth="1"/>
    <col min="1279" max="1279" width="14.5546875" style="1" customWidth="1"/>
    <col min="1280" max="1280" width="8.6640625" style="1" customWidth="1"/>
    <col min="1281" max="1281" width="19.44140625" style="1" customWidth="1"/>
    <col min="1282" max="1282" width="16.88671875" style="1" customWidth="1"/>
    <col min="1283" max="1284" width="7.44140625" style="1" customWidth="1"/>
    <col min="1285" max="1285" width="9" style="1" customWidth="1"/>
    <col min="1286" max="1286" width="11.44140625" style="1" customWidth="1"/>
    <col min="1287" max="1287" width="14.6640625" style="1" customWidth="1"/>
    <col min="1288" max="1288" width="27.44140625" style="1" customWidth="1"/>
    <col min="1289" max="1289" width="18.44140625" style="1" customWidth="1"/>
    <col min="1290" max="1290" width="27.6640625" style="1" customWidth="1"/>
    <col min="1291" max="1533" width="11.44140625" style="1"/>
    <col min="1534" max="1534" width="5.88671875" style="1" customWidth="1"/>
    <col min="1535" max="1535" width="14.5546875" style="1" customWidth="1"/>
    <col min="1536" max="1536" width="8.6640625" style="1" customWidth="1"/>
    <col min="1537" max="1537" width="19.44140625" style="1" customWidth="1"/>
    <col min="1538" max="1538" width="16.88671875" style="1" customWidth="1"/>
    <col min="1539" max="1540" width="7.44140625" style="1" customWidth="1"/>
    <col min="1541" max="1541" width="9" style="1" customWidth="1"/>
    <col min="1542" max="1542" width="11.44140625" style="1" customWidth="1"/>
    <col min="1543" max="1543" width="14.6640625" style="1" customWidth="1"/>
    <col min="1544" max="1544" width="27.44140625" style="1" customWidth="1"/>
    <col min="1545" max="1545" width="18.44140625" style="1" customWidth="1"/>
    <col min="1546" max="1546" width="27.6640625" style="1" customWidth="1"/>
    <col min="1547" max="1789" width="11.44140625" style="1"/>
    <col min="1790" max="1790" width="5.88671875" style="1" customWidth="1"/>
    <col min="1791" max="1791" width="14.5546875" style="1" customWidth="1"/>
    <col min="1792" max="1792" width="8.6640625" style="1" customWidth="1"/>
    <col min="1793" max="1793" width="19.44140625" style="1" customWidth="1"/>
    <col min="1794" max="1794" width="16.88671875" style="1" customWidth="1"/>
    <col min="1795" max="1796" width="7.44140625" style="1" customWidth="1"/>
    <col min="1797" max="1797" width="9" style="1" customWidth="1"/>
    <col min="1798" max="1798" width="11.44140625" style="1" customWidth="1"/>
    <col min="1799" max="1799" width="14.6640625" style="1" customWidth="1"/>
    <col min="1800" max="1800" width="27.44140625" style="1" customWidth="1"/>
    <col min="1801" max="1801" width="18.44140625" style="1" customWidth="1"/>
    <col min="1802" max="1802" width="27.6640625" style="1" customWidth="1"/>
    <col min="1803" max="2045" width="11.44140625" style="1"/>
    <col min="2046" max="2046" width="5.88671875" style="1" customWidth="1"/>
    <col min="2047" max="2047" width="14.5546875" style="1" customWidth="1"/>
    <col min="2048" max="2048" width="8.6640625" style="1" customWidth="1"/>
    <col min="2049" max="2049" width="19.44140625" style="1" customWidth="1"/>
    <col min="2050" max="2050" width="16.88671875" style="1" customWidth="1"/>
    <col min="2051" max="2052" width="7.44140625" style="1" customWidth="1"/>
    <col min="2053" max="2053" width="9" style="1" customWidth="1"/>
    <col min="2054" max="2054" width="11.44140625" style="1" customWidth="1"/>
    <col min="2055" max="2055" width="14.6640625" style="1" customWidth="1"/>
    <col min="2056" max="2056" width="27.44140625" style="1" customWidth="1"/>
    <col min="2057" max="2057" width="18.44140625" style="1" customWidth="1"/>
    <col min="2058" max="2058" width="27.6640625" style="1" customWidth="1"/>
    <col min="2059" max="2301" width="11.44140625" style="1"/>
    <col min="2302" max="2302" width="5.88671875" style="1" customWidth="1"/>
    <col min="2303" max="2303" width="14.5546875" style="1" customWidth="1"/>
    <col min="2304" max="2304" width="8.6640625" style="1" customWidth="1"/>
    <col min="2305" max="2305" width="19.44140625" style="1" customWidth="1"/>
    <col min="2306" max="2306" width="16.88671875" style="1" customWidth="1"/>
    <col min="2307" max="2308" width="7.44140625" style="1" customWidth="1"/>
    <col min="2309" max="2309" width="9" style="1" customWidth="1"/>
    <col min="2310" max="2310" width="11.44140625" style="1" customWidth="1"/>
    <col min="2311" max="2311" width="14.6640625" style="1" customWidth="1"/>
    <col min="2312" max="2312" width="27.44140625" style="1" customWidth="1"/>
    <col min="2313" max="2313" width="18.44140625" style="1" customWidth="1"/>
    <col min="2314" max="2314" width="27.6640625" style="1" customWidth="1"/>
    <col min="2315" max="2557" width="11.44140625" style="1"/>
    <col min="2558" max="2558" width="5.88671875" style="1" customWidth="1"/>
    <col min="2559" max="2559" width="14.5546875" style="1" customWidth="1"/>
    <col min="2560" max="2560" width="8.6640625" style="1" customWidth="1"/>
    <col min="2561" max="2561" width="19.44140625" style="1" customWidth="1"/>
    <col min="2562" max="2562" width="16.88671875" style="1" customWidth="1"/>
    <col min="2563" max="2564" width="7.44140625" style="1" customWidth="1"/>
    <col min="2565" max="2565" width="9" style="1" customWidth="1"/>
    <col min="2566" max="2566" width="11.44140625" style="1" customWidth="1"/>
    <col min="2567" max="2567" width="14.6640625" style="1" customWidth="1"/>
    <col min="2568" max="2568" width="27.44140625" style="1" customWidth="1"/>
    <col min="2569" max="2569" width="18.44140625" style="1" customWidth="1"/>
    <col min="2570" max="2570" width="27.6640625" style="1" customWidth="1"/>
    <col min="2571" max="2813" width="11.44140625" style="1"/>
    <col min="2814" max="2814" width="5.88671875" style="1" customWidth="1"/>
    <col min="2815" max="2815" width="14.5546875" style="1" customWidth="1"/>
    <col min="2816" max="2816" width="8.6640625" style="1" customWidth="1"/>
    <col min="2817" max="2817" width="19.44140625" style="1" customWidth="1"/>
    <col min="2818" max="2818" width="16.88671875" style="1" customWidth="1"/>
    <col min="2819" max="2820" width="7.44140625" style="1" customWidth="1"/>
    <col min="2821" max="2821" width="9" style="1" customWidth="1"/>
    <col min="2822" max="2822" width="11.44140625" style="1" customWidth="1"/>
    <col min="2823" max="2823" width="14.6640625" style="1" customWidth="1"/>
    <col min="2824" max="2824" width="27.44140625" style="1" customWidth="1"/>
    <col min="2825" max="2825" width="18.44140625" style="1" customWidth="1"/>
    <col min="2826" max="2826" width="27.6640625" style="1" customWidth="1"/>
    <col min="2827" max="3069" width="11.44140625" style="1"/>
    <col min="3070" max="3070" width="5.88671875" style="1" customWidth="1"/>
    <col min="3071" max="3071" width="14.5546875" style="1" customWidth="1"/>
    <col min="3072" max="3072" width="8.6640625" style="1" customWidth="1"/>
    <col min="3073" max="3073" width="19.44140625" style="1" customWidth="1"/>
    <col min="3074" max="3074" width="16.88671875" style="1" customWidth="1"/>
    <col min="3075" max="3076" width="7.44140625" style="1" customWidth="1"/>
    <col min="3077" max="3077" width="9" style="1" customWidth="1"/>
    <col min="3078" max="3078" width="11.44140625" style="1" customWidth="1"/>
    <col min="3079" max="3079" width="14.6640625" style="1" customWidth="1"/>
    <col min="3080" max="3080" width="27.44140625" style="1" customWidth="1"/>
    <col min="3081" max="3081" width="18.44140625" style="1" customWidth="1"/>
    <col min="3082" max="3082" width="27.6640625" style="1" customWidth="1"/>
    <col min="3083" max="3325" width="11.44140625" style="1"/>
    <col min="3326" max="3326" width="5.88671875" style="1" customWidth="1"/>
    <col min="3327" max="3327" width="14.5546875" style="1" customWidth="1"/>
    <col min="3328" max="3328" width="8.6640625" style="1" customWidth="1"/>
    <col min="3329" max="3329" width="19.44140625" style="1" customWidth="1"/>
    <col min="3330" max="3330" width="16.88671875" style="1" customWidth="1"/>
    <col min="3331" max="3332" width="7.44140625" style="1" customWidth="1"/>
    <col min="3333" max="3333" width="9" style="1" customWidth="1"/>
    <col min="3334" max="3334" width="11.44140625" style="1" customWidth="1"/>
    <col min="3335" max="3335" width="14.6640625" style="1" customWidth="1"/>
    <col min="3336" max="3336" width="27.44140625" style="1" customWidth="1"/>
    <col min="3337" max="3337" width="18.44140625" style="1" customWidth="1"/>
    <col min="3338" max="3338" width="27.6640625" style="1" customWidth="1"/>
    <col min="3339" max="3581" width="11.44140625" style="1"/>
    <col min="3582" max="3582" width="5.88671875" style="1" customWidth="1"/>
    <col min="3583" max="3583" width="14.5546875" style="1" customWidth="1"/>
    <col min="3584" max="3584" width="8.6640625" style="1" customWidth="1"/>
    <col min="3585" max="3585" width="19.44140625" style="1" customWidth="1"/>
    <col min="3586" max="3586" width="16.88671875" style="1" customWidth="1"/>
    <col min="3587" max="3588" width="7.44140625" style="1" customWidth="1"/>
    <col min="3589" max="3589" width="9" style="1" customWidth="1"/>
    <col min="3590" max="3590" width="11.44140625" style="1" customWidth="1"/>
    <col min="3591" max="3591" width="14.6640625" style="1" customWidth="1"/>
    <col min="3592" max="3592" width="27.44140625" style="1" customWidth="1"/>
    <col min="3593" max="3593" width="18.44140625" style="1" customWidth="1"/>
    <col min="3594" max="3594" width="27.6640625" style="1" customWidth="1"/>
    <col min="3595" max="3837" width="11.44140625" style="1"/>
    <col min="3838" max="3838" width="5.88671875" style="1" customWidth="1"/>
    <col min="3839" max="3839" width="14.5546875" style="1" customWidth="1"/>
    <col min="3840" max="3840" width="8.6640625" style="1" customWidth="1"/>
    <col min="3841" max="3841" width="19.44140625" style="1" customWidth="1"/>
    <col min="3842" max="3842" width="16.88671875" style="1" customWidth="1"/>
    <col min="3843" max="3844" width="7.44140625" style="1" customWidth="1"/>
    <col min="3845" max="3845" width="9" style="1" customWidth="1"/>
    <col min="3846" max="3846" width="11.44140625" style="1" customWidth="1"/>
    <col min="3847" max="3847" width="14.6640625" style="1" customWidth="1"/>
    <col min="3848" max="3848" width="27.44140625" style="1" customWidth="1"/>
    <col min="3849" max="3849" width="18.44140625" style="1" customWidth="1"/>
    <col min="3850" max="3850" width="27.6640625" style="1" customWidth="1"/>
    <col min="3851" max="4093" width="11.44140625" style="1"/>
    <col min="4094" max="4094" width="5.88671875" style="1" customWidth="1"/>
    <col min="4095" max="4095" width="14.5546875" style="1" customWidth="1"/>
    <col min="4096" max="4096" width="8.6640625" style="1" customWidth="1"/>
    <col min="4097" max="4097" width="19.44140625" style="1" customWidth="1"/>
    <col min="4098" max="4098" width="16.88671875" style="1" customWidth="1"/>
    <col min="4099" max="4100" width="7.44140625" style="1" customWidth="1"/>
    <col min="4101" max="4101" width="9" style="1" customWidth="1"/>
    <col min="4102" max="4102" width="11.44140625" style="1" customWidth="1"/>
    <col min="4103" max="4103" width="14.6640625" style="1" customWidth="1"/>
    <col min="4104" max="4104" width="27.44140625" style="1" customWidth="1"/>
    <col min="4105" max="4105" width="18.44140625" style="1" customWidth="1"/>
    <col min="4106" max="4106" width="27.6640625" style="1" customWidth="1"/>
    <col min="4107" max="4349" width="11.44140625" style="1"/>
    <col min="4350" max="4350" width="5.88671875" style="1" customWidth="1"/>
    <col min="4351" max="4351" width="14.5546875" style="1" customWidth="1"/>
    <col min="4352" max="4352" width="8.6640625" style="1" customWidth="1"/>
    <col min="4353" max="4353" width="19.44140625" style="1" customWidth="1"/>
    <col min="4354" max="4354" width="16.88671875" style="1" customWidth="1"/>
    <col min="4355" max="4356" width="7.44140625" style="1" customWidth="1"/>
    <col min="4357" max="4357" width="9" style="1" customWidth="1"/>
    <col min="4358" max="4358" width="11.44140625" style="1" customWidth="1"/>
    <col min="4359" max="4359" width="14.6640625" style="1" customWidth="1"/>
    <col min="4360" max="4360" width="27.44140625" style="1" customWidth="1"/>
    <col min="4361" max="4361" width="18.44140625" style="1" customWidth="1"/>
    <col min="4362" max="4362" width="27.6640625" style="1" customWidth="1"/>
    <col min="4363" max="4605" width="11.44140625" style="1"/>
    <col min="4606" max="4606" width="5.88671875" style="1" customWidth="1"/>
    <col min="4607" max="4607" width="14.5546875" style="1" customWidth="1"/>
    <col min="4608" max="4608" width="8.6640625" style="1" customWidth="1"/>
    <col min="4609" max="4609" width="19.44140625" style="1" customWidth="1"/>
    <col min="4610" max="4610" width="16.88671875" style="1" customWidth="1"/>
    <col min="4611" max="4612" width="7.44140625" style="1" customWidth="1"/>
    <col min="4613" max="4613" width="9" style="1" customWidth="1"/>
    <col min="4614" max="4614" width="11.44140625" style="1" customWidth="1"/>
    <col min="4615" max="4615" width="14.6640625" style="1" customWidth="1"/>
    <col min="4616" max="4616" width="27.44140625" style="1" customWidth="1"/>
    <col min="4617" max="4617" width="18.44140625" style="1" customWidth="1"/>
    <col min="4618" max="4618" width="27.6640625" style="1" customWidth="1"/>
    <col min="4619" max="4861" width="11.44140625" style="1"/>
    <col min="4862" max="4862" width="5.88671875" style="1" customWidth="1"/>
    <col min="4863" max="4863" width="14.5546875" style="1" customWidth="1"/>
    <col min="4864" max="4864" width="8.6640625" style="1" customWidth="1"/>
    <col min="4865" max="4865" width="19.44140625" style="1" customWidth="1"/>
    <col min="4866" max="4866" width="16.88671875" style="1" customWidth="1"/>
    <col min="4867" max="4868" width="7.44140625" style="1" customWidth="1"/>
    <col min="4869" max="4869" width="9" style="1" customWidth="1"/>
    <col min="4870" max="4870" width="11.44140625" style="1" customWidth="1"/>
    <col min="4871" max="4871" width="14.6640625" style="1" customWidth="1"/>
    <col min="4872" max="4872" width="27.44140625" style="1" customWidth="1"/>
    <col min="4873" max="4873" width="18.44140625" style="1" customWidth="1"/>
    <col min="4874" max="4874" width="27.6640625" style="1" customWidth="1"/>
    <col min="4875" max="5117" width="11.44140625" style="1"/>
    <col min="5118" max="5118" width="5.88671875" style="1" customWidth="1"/>
    <col min="5119" max="5119" width="14.5546875" style="1" customWidth="1"/>
    <col min="5120" max="5120" width="8.6640625" style="1" customWidth="1"/>
    <col min="5121" max="5121" width="19.44140625" style="1" customWidth="1"/>
    <col min="5122" max="5122" width="16.88671875" style="1" customWidth="1"/>
    <col min="5123" max="5124" width="7.44140625" style="1" customWidth="1"/>
    <col min="5125" max="5125" width="9" style="1" customWidth="1"/>
    <col min="5126" max="5126" width="11.44140625" style="1" customWidth="1"/>
    <col min="5127" max="5127" width="14.6640625" style="1" customWidth="1"/>
    <col min="5128" max="5128" width="27.44140625" style="1" customWidth="1"/>
    <col min="5129" max="5129" width="18.44140625" style="1" customWidth="1"/>
    <col min="5130" max="5130" width="27.6640625" style="1" customWidth="1"/>
    <col min="5131" max="5373" width="11.44140625" style="1"/>
    <col min="5374" max="5374" width="5.88671875" style="1" customWidth="1"/>
    <col min="5375" max="5375" width="14.5546875" style="1" customWidth="1"/>
    <col min="5376" max="5376" width="8.6640625" style="1" customWidth="1"/>
    <col min="5377" max="5377" width="19.44140625" style="1" customWidth="1"/>
    <col min="5378" max="5378" width="16.88671875" style="1" customWidth="1"/>
    <col min="5379" max="5380" width="7.44140625" style="1" customWidth="1"/>
    <col min="5381" max="5381" width="9" style="1" customWidth="1"/>
    <col min="5382" max="5382" width="11.44140625" style="1" customWidth="1"/>
    <col min="5383" max="5383" width="14.6640625" style="1" customWidth="1"/>
    <col min="5384" max="5384" width="27.44140625" style="1" customWidth="1"/>
    <col min="5385" max="5385" width="18.44140625" style="1" customWidth="1"/>
    <col min="5386" max="5386" width="27.6640625" style="1" customWidth="1"/>
    <col min="5387" max="5629" width="11.44140625" style="1"/>
    <col min="5630" max="5630" width="5.88671875" style="1" customWidth="1"/>
    <col min="5631" max="5631" width="14.5546875" style="1" customWidth="1"/>
    <col min="5632" max="5632" width="8.6640625" style="1" customWidth="1"/>
    <col min="5633" max="5633" width="19.44140625" style="1" customWidth="1"/>
    <col min="5634" max="5634" width="16.88671875" style="1" customWidth="1"/>
    <col min="5635" max="5636" width="7.44140625" style="1" customWidth="1"/>
    <col min="5637" max="5637" width="9" style="1" customWidth="1"/>
    <col min="5638" max="5638" width="11.44140625" style="1" customWidth="1"/>
    <col min="5639" max="5639" width="14.6640625" style="1" customWidth="1"/>
    <col min="5640" max="5640" width="27.44140625" style="1" customWidth="1"/>
    <col min="5641" max="5641" width="18.44140625" style="1" customWidth="1"/>
    <col min="5642" max="5642" width="27.6640625" style="1" customWidth="1"/>
    <col min="5643" max="5885" width="11.44140625" style="1"/>
    <col min="5886" max="5886" width="5.88671875" style="1" customWidth="1"/>
    <col min="5887" max="5887" width="14.5546875" style="1" customWidth="1"/>
    <col min="5888" max="5888" width="8.6640625" style="1" customWidth="1"/>
    <col min="5889" max="5889" width="19.44140625" style="1" customWidth="1"/>
    <col min="5890" max="5890" width="16.88671875" style="1" customWidth="1"/>
    <col min="5891" max="5892" width="7.44140625" style="1" customWidth="1"/>
    <col min="5893" max="5893" width="9" style="1" customWidth="1"/>
    <col min="5894" max="5894" width="11.44140625" style="1" customWidth="1"/>
    <col min="5895" max="5895" width="14.6640625" style="1" customWidth="1"/>
    <col min="5896" max="5896" width="27.44140625" style="1" customWidth="1"/>
    <col min="5897" max="5897" width="18.44140625" style="1" customWidth="1"/>
    <col min="5898" max="5898" width="27.6640625" style="1" customWidth="1"/>
    <col min="5899" max="6141" width="11.44140625" style="1"/>
    <col min="6142" max="6142" width="5.88671875" style="1" customWidth="1"/>
    <col min="6143" max="6143" width="14.5546875" style="1" customWidth="1"/>
    <col min="6144" max="6144" width="8.6640625" style="1" customWidth="1"/>
    <col min="6145" max="6145" width="19.44140625" style="1" customWidth="1"/>
    <col min="6146" max="6146" width="16.88671875" style="1" customWidth="1"/>
    <col min="6147" max="6148" width="7.44140625" style="1" customWidth="1"/>
    <col min="6149" max="6149" width="9" style="1" customWidth="1"/>
    <col min="6150" max="6150" width="11.44140625" style="1" customWidth="1"/>
    <col min="6151" max="6151" width="14.6640625" style="1" customWidth="1"/>
    <col min="6152" max="6152" width="27.44140625" style="1" customWidth="1"/>
    <col min="6153" max="6153" width="18.44140625" style="1" customWidth="1"/>
    <col min="6154" max="6154" width="27.6640625" style="1" customWidth="1"/>
    <col min="6155" max="6397" width="11.44140625" style="1"/>
    <col min="6398" max="6398" width="5.88671875" style="1" customWidth="1"/>
    <col min="6399" max="6399" width="14.5546875" style="1" customWidth="1"/>
    <col min="6400" max="6400" width="8.6640625" style="1" customWidth="1"/>
    <col min="6401" max="6401" width="19.44140625" style="1" customWidth="1"/>
    <col min="6402" max="6402" width="16.88671875" style="1" customWidth="1"/>
    <col min="6403" max="6404" width="7.44140625" style="1" customWidth="1"/>
    <col min="6405" max="6405" width="9" style="1" customWidth="1"/>
    <col min="6406" max="6406" width="11.44140625" style="1" customWidth="1"/>
    <col min="6407" max="6407" width="14.6640625" style="1" customWidth="1"/>
    <col min="6408" max="6408" width="27.44140625" style="1" customWidth="1"/>
    <col min="6409" max="6409" width="18.44140625" style="1" customWidth="1"/>
    <col min="6410" max="6410" width="27.6640625" style="1" customWidth="1"/>
    <col min="6411" max="6653" width="11.44140625" style="1"/>
    <col min="6654" max="6654" width="5.88671875" style="1" customWidth="1"/>
    <col min="6655" max="6655" width="14.5546875" style="1" customWidth="1"/>
    <col min="6656" max="6656" width="8.6640625" style="1" customWidth="1"/>
    <col min="6657" max="6657" width="19.44140625" style="1" customWidth="1"/>
    <col min="6658" max="6658" width="16.88671875" style="1" customWidth="1"/>
    <col min="6659" max="6660" width="7.44140625" style="1" customWidth="1"/>
    <col min="6661" max="6661" width="9" style="1" customWidth="1"/>
    <col min="6662" max="6662" width="11.44140625" style="1" customWidth="1"/>
    <col min="6663" max="6663" width="14.6640625" style="1" customWidth="1"/>
    <col min="6664" max="6664" width="27.44140625" style="1" customWidth="1"/>
    <col min="6665" max="6665" width="18.44140625" style="1" customWidth="1"/>
    <col min="6666" max="6666" width="27.6640625" style="1" customWidth="1"/>
    <col min="6667" max="6909" width="11.44140625" style="1"/>
    <col min="6910" max="6910" width="5.88671875" style="1" customWidth="1"/>
    <col min="6911" max="6911" width="14.5546875" style="1" customWidth="1"/>
    <col min="6912" max="6912" width="8.6640625" style="1" customWidth="1"/>
    <col min="6913" max="6913" width="19.44140625" style="1" customWidth="1"/>
    <col min="6914" max="6914" width="16.88671875" style="1" customWidth="1"/>
    <col min="6915" max="6916" width="7.44140625" style="1" customWidth="1"/>
    <col min="6917" max="6917" width="9" style="1" customWidth="1"/>
    <col min="6918" max="6918" width="11.44140625" style="1" customWidth="1"/>
    <col min="6919" max="6919" width="14.6640625" style="1" customWidth="1"/>
    <col min="6920" max="6920" width="27.44140625" style="1" customWidth="1"/>
    <col min="6921" max="6921" width="18.44140625" style="1" customWidth="1"/>
    <col min="6922" max="6922" width="27.6640625" style="1" customWidth="1"/>
    <col min="6923" max="7165" width="11.44140625" style="1"/>
    <col min="7166" max="7166" width="5.88671875" style="1" customWidth="1"/>
    <col min="7167" max="7167" width="14.5546875" style="1" customWidth="1"/>
    <col min="7168" max="7168" width="8.6640625" style="1" customWidth="1"/>
    <col min="7169" max="7169" width="19.44140625" style="1" customWidth="1"/>
    <col min="7170" max="7170" width="16.88671875" style="1" customWidth="1"/>
    <col min="7171" max="7172" width="7.44140625" style="1" customWidth="1"/>
    <col min="7173" max="7173" width="9" style="1" customWidth="1"/>
    <col min="7174" max="7174" width="11.44140625" style="1" customWidth="1"/>
    <col min="7175" max="7175" width="14.6640625" style="1" customWidth="1"/>
    <col min="7176" max="7176" width="27.44140625" style="1" customWidth="1"/>
    <col min="7177" max="7177" width="18.44140625" style="1" customWidth="1"/>
    <col min="7178" max="7178" width="27.6640625" style="1" customWidth="1"/>
    <col min="7179" max="7421" width="11.44140625" style="1"/>
    <col min="7422" max="7422" width="5.88671875" style="1" customWidth="1"/>
    <col min="7423" max="7423" width="14.5546875" style="1" customWidth="1"/>
    <col min="7424" max="7424" width="8.6640625" style="1" customWidth="1"/>
    <col min="7425" max="7425" width="19.44140625" style="1" customWidth="1"/>
    <col min="7426" max="7426" width="16.88671875" style="1" customWidth="1"/>
    <col min="7427" max="7428" width="7.44140625" style="1" customWidth="1"/>
    <col min="7429" max="7429" width="9" style="1" customWidth="1"/>
    <col min="7430" max="7430" width="11.44140625" style="1" customWidth="1"/>
    <col min="7431" max="7431" width="14.6640625" style="1" customWidth="1"/>
    <col min="7432" max="7432" width="27.44140625" style="1" customWidth="1"/>
    <col min="7433" max="7433" width="18.44140625" style="1" customWidth="1"/>
    <col min="7434" max="7434" width="27.6640625" style="1" customWidth="1"/>
    <col min="7435" max="7677" width="11.44140625" style="1"/>
    <col min="7678" max="7678" width="5.88671875" style="1" customWidth="1"/>
    <col min="7679" max="7679" width="14.5546875" style="1" customWidth="1"/>
    <col min="7680" max="7680" width="8.6640625" style="1" customWidth="1"/>
    <col min="7681" max="7681" width="19.44140625" style="1" customWidth="1"/>
    <col min="7682" max="7682" width="16.88671875" style="1" customWidth="1"/>
    <col min="7683" max="7684" width="7.44140625" style="1" customWidth="1"/>
    <col min="7685" max="7685" width="9" style="1" customWidth="1"/>
    <col min="7686" max="7686" width="11.44140625" style="1" customWidth="1"/>
    <col min="7687" max="7687" width="14.6640625" style="1" customWidth="1"/>
    <col min="7688" max="7688" width="27.44140625" style="1" customWidth="1"/>
    <col min="7689" max="7689" width="18.44140625" style="1" customWidth="1"/>
    <col min="7690" max="7690" width="27.6640625" style="1" customWidth="1"/>
    <col min="7691" max="7933" width="11.44140625" style="1"/>
    <col min="7934" max="7934" width="5.88671875" style="1" customWidth="1"/>
    <col min="7935" max="7935" width="14.5546875" style="1" customWidth="1"/>
    <col min="7936" max="7936" width="8.6640625" style="1" customWidth="1"/>
    <col min="7937" max="7937" width="19.44140625" style="1" customWidth="1"/>
    <col min="7938" max="7938" width="16.88671875" style="1" customWidth="1"/>
    <col min="7939" max="7940" width="7.44140625" style="1" customWidth="1"/>
    <col min="7941" max="7941" width="9" style="1" customWidth="1"/>
    <col min="7942" max="7942" width="11.44140625" style="1" customWidth="1"/>
    <col min="7943" max="7943" width="14.6640625" style="1" customWidth="1"/>
    <col min="7944" max="7944" width="27.44140625" style="1" customWidth="1"/>
    <col min="7945" max="7945" width="18.44140625" style="1" customWidth="1"/>
    <col min="7946" max="7946" width="27.6640625" style="1" customWidth="1"/>
    <col min="7947" max="8189" width="11.44140625" style="1"/>
    <col min="8190" max="8190" width="5.88671875" style="1" customWidth="1"/>
    <col min="8191" max="8191" width="14.5546875" style="1" customWidth="1"/>
    <col min="8192" max="8192" width="8.6640625" style="1" customWidth="1"/>
    <col min="8193" max="8193" width="19.44140625" style="1" customWidth="1"/>
    <col min="8194" max="8194" width="16.88671875" style="1" customWidth="1"/>
    <col min="8195" max="8196" width="7.44140625" style="1" customWidth="1"/>
    <col min="8197" max="8197" width="9" style="1" customWidth="1"/>
    <col min="8198" max="8198" width="11.44140625" style="1" customWidth="1"/>
    <col min="8199" max="8199" width="14.6640625" style="1" customWidth="1"/>
    <col min="8200" max="8200" width="27.44140625" style="1" customWidth="1"/>
    <col min="8201" max="8201" width="18.44140625" style="1" customWidth="1"/>
    <col min="8202" max="8202" width="27.6640625" style="1" customWidth="1"/>
    <col min="8203" max="8445" width="11.44140625" style="1"/>
    <col min="8446" max="8446" width="5.88671875" style="1" customWidth="1"/>
    <col min="8447" max="8447" width="14.5546875" style="1" customWidth="1"/>
    <col min="8448" max="8448" width="8.6640625" style="1" customWidth="1"/>
    <col min="8449" max="8449" width="19.44140625" style="1" customWidth="1"/>
    <col min="8450" max="8450" width="16.88671875" style="1" customWidth="1"/>
    <col min="8451" max="8452" width="7.44140625" style="1" customWidth="1"/>
    <col min="8453" max="8453" width="9" style="1" customWidth="1"/>
    <col min="8454" max="8454" width="11.44140625" style="1" customWidth="1"/>
    <col min="8455" max="8455" width="14.6640625" style="1" customWidth="1"/>
    <col min="8456" max="8456" width="27.44140625" style="1" customWidth="1"/>
    <col min="8457" max="8457" width="18.44140625" style="1" customWidth="1"/>
    <col min="8458" max="8458" width="27.6640625" style="1" customWidth="1"/>
    <col min="8459" max="8701" width="11.44140625" style="1"/>
    <col min="8702" max="8702" width="5.88671875" style="1" customWidth="1"/>
    <col min="8703" max="8703" width="14.5546875" style="1" customWidth="1"/>
    <col min="8704" max="8704" width="8.6640625" style="1" customWidth="1"/>
    <col min="8705" max="8705" width="19.44140625" style="1" customWidth="1"/>
    <col min="8706" max="8706" width="16.88671875" style="1" customWidth="1"/>
    <col min="8707" max="8708" width="7.44140625" style="1" customWidth="1"/>
    <col min="8709" max="8709" width="9" style="1" customWidth="1"/>
    <col min="8710" max="8710" width="11.44140625" style="1" customWidth="1"/>
    <col min="8711" max="8711" width="14.6640625" style="1" customWidth="1"/>
    <col min="8712" max="8712" width="27.44140625" style="1" customWidth="1"/>
    <col min="8713" max="8713" width="18.44140625" style="1" customWidth="1"/>
    <col min="8714" max="8714" width="27.6640625" style="1" customWidth="1"/>
    <col min="8715" max="8957" width="11.44140625" style="1"/>
    <col min="8958" max="8958" width="5.88671875" style="1" customWidth="1"/>
    <col min="8959" max="8959" width="14.5546875" style="1" customWidth="1"/>
    <col min="8960" max="8960" width="8.6640625" style="1" customWidth="1"/>
    <col min="8961" max="8961" width="19.44140625" style="1" customWidth="1"/>
    <col min="8962" max="8962" width="16.88671875" style="1" customWidth="1"/>
    <col min="8963" max="8964" width="7.44140625" style="1" customWidth="1"/>
    <col min="8965" max="8965" width="9" style="1" customWidth="1"/>
    <col min="8966" max="8966" width="11.44140625" style="1" customWidth="1"/>
    <col min="8967" max="8967" width="14.6640625" style="1" customWidth="1"/>
    <col min="8968" max="8968" width="27.44140625" style="1" customWidth="1"/>
    <col min="8969" max="8969" width="18.44140625" style="1" customWidth="1"/>
    <col min="8970" max="8970" width="27.6640625" style="1" customWidth="1"/>
    <col min="8971" max="9213" width="11.44140625" style="1"/>
    <col min="9214" max="9214" width="5.88671875" style="1" customWidth="1"/>
    <col min="9215" max="9215" width="14.5546875" style="1" customWidth="1"/>
    <col min="9216" max="9216" width="8.6640625" style="1" customWidth="1"/>
    <col min="9217" max="9217" width="19.44140625" style="1" customWidth="1"/>
    <col min="9218" max="9218" width="16.88671875" style="1" customWidth="1"/>
    <col min="9219" max="9220" width="7.44140625" style="1" customWidth="1"/>
    <col min="9221" max="9221" width="9" style="1" customWidth="1"/>
    <col min="9222" max="9222" width="11.44140625" style="1" customWidth="1"/>
    <col min="9223" max="9223" width="14.6640625" style="1" customWidth="1"/>
    <col min="9224" max="9224" width="27.44140625" style="1" customWidth="1"/>
    <col min="9225" max="9225" width="18.44140625" style="1" customWidth="1"/>
    <col min="9226" max="9226" width="27.6640625" style="1" customWidth="1"/>
    <col min="9227" max="9469" width="11.44140625" style="1"/>
    <col min="9470" max="9470" width="5.88671875" style="1" customWidth="1"/>
    <col min="9471" max="9471" width="14.5546875" style="1" customWidth="1"/>
    <col min="9472" max="9472" width="8.6640625" style="1" customWidth="1"/>
    <col min="9473" max="9473" width="19.44140625" style="1" customWidth="1"/>
    <col min="9474" max="9474" width="16.88671875" style="1" customWidth="1"/>
    <col min="9475" max="9476" width="7.44140625" style="1" customWidth="1"/>
    <col min="9477" max="9477" width="9" style="1" customWidth="1"/>
    <col min="9478" max="9478" width="11.44140625" style="1" customWidth="1"/>
    <col min="9479" max="9479" width="14.6640625" style="1" customWidth="1"/>
    <col min="9480" max="9480" width="27.44140625" style="1" customWidth="1"/>
    <col min="9481" max="9481" width="18.44140625" style="1" customWidth="1"/>
    <col min="9482" max="9482" width="27.6640625" style="1" customWidth="1"/>
    <col min="9483" max="9725" width="11.44140625" style="1"/>
    <col min="9726" max="9726" width="5.88671875" style="1" customWidth="1"/>
    <col min="9727" max="9727" width="14.5546875" style="1" customWidth="1"/>
    <col min="9728" max="9728" width="8.6640625" style="1" customWidth="1"/>
    <col min="9729" max="9729" width="19.44140625" style="1" customWidth="1"/>
    <col min="9730" max="9730" width="16.88671875" style="1" customWidth="1"/>
    <col min="9731" max="9732" width="7.44140625" style="1" customWidth="1"/>
    <col min="9733" max="9733" width="9" style="1" customWidth="1"/>
    <col min="9734" max="9734" width="11.44140625" style="1" customWidth="1"/>
    <col min="9735" max="9735" width="14.6640625" style="1" customWidth="1"/>
    <col min="9736" max="9736" width="27.44140625" style="1" customWidth="1"/>
    <col min="9737" max="9737" width="18.44140625" style="1" customWidth="1"/>
    <col min="9738" max="9738" width="27.6640625" style="1" customWidth="1"/>
    <col min="9739" max="9981" width="11.44140625" style="1"/>
    <col min="9982" max="9982" width="5.88671875" style="1" customWidth="1"/>
    <col min="9983" max="9983" width="14.5546875" style="1" customWidth="1"/>
    <col min="9984" max="9984" width="8.6640625" style="1" customWidth="1"/>
    <col min="9985" max="9985" width="19.44140625" style="1" customWidth="1"/>
    <col min="9986" max="9986" width="16.88671875" style="1" customWidth="1"/>
    <col min="9987" max="9988" width="7.44140625" style="1" customWidth="1"/>
    <col min="9989" max="9989" width="9" style="1" customWidth="1"/>
    <col min="9990" max="9990" width="11.44140625" style="1" customWidth="1"/>
    <col min="9991" max="9991" width="14.6640625" style="1" customWidth="1"/>
    <col min="9992" max="9992" width="27.44140625" style="1" customWidth="1"/>
    <col min="9993" max="9993" width="18.44140625" style="1" customWidth="1"/>
    <col min="9994" max="9994" width="27.6640625" style="1" customWidth="1"/>
    <col min="9995" max="10237" width="11.44140625" style="1"/>
    <col min="10238" max="10238" width="5.88671875" style="1" customWidth="1"/>
    <col min="10239" max="10239" width="14.5546875" style="1" customWidth="1"/>
    <col min="10240" max="10240" width="8.6640625" style="1" customWidth="1"/>
    <col min="10241" max="10241" width="19.44140625" style="1" customWidth="1"/>
    <col min="10242" max="10242" width="16.88671875" style="1" customWidth="1"/>
    <col min="10243" max="10244" width="7.44140625" style="1" customWidth="1"/>
    <col min="10245" max="10245" width="9" style="1" customWidth="1"/>
    <col min="10246" max="10246" width="11.44140625" style="1" customWidth="1"/>
    <col min="10247" max="10247" width="14.6640625" style="1" customWidth="1"/>
    <col min="10248" max="10248" width="27.44140625" style="1" customWidth="1"/>
    <col min="10249" max="10249" width="18.44140625" style="1" customWidth="1"/>
    <col min="10250" max="10250" width="27.6640625" style="1" customWidth="1"/>
    <col min="10251" max="10493" width="11.44140625" style="1"/>
    <col min="10494" max="10494" width="5.88671875" style="1" customWidth="1"/>
    <col min="10495" max="10495" width="14.5546875" style="1" customWidth="1"/>
    <col min="10496" max="10496" width="8.6640625" style="1" customWidth="1"/>
    <col min="10497" max="10497" width="19.44140625" style="1" customWidth="1"/>
    <col min="10498" max="10498" width="16.88671875" style="1" customWidth="1"/>
    <col min="10499" max="10500" width="7.44140625" style="1" customWidth="1"/>
    <col min="10501" max="10501" width="9" style="1" customWidth="1"/>
    <col min="10502" max="10502" width="11.44140625" style="1" customWidth="1"/>
    <col min="10503" max="10503" width="14.6640625" style="1" customWidth="1"/>
    <col min="10504" max="10504" width="27.44140625" style="1" customWidth="1"/>
    <col min="10505" max="10505" width="18.44140625" style="1" customWidth="1"/>
    <col min="10506" max="10506" width="27.6640625" style="1" customWidth="1"/>
    <col min="10507" max="10749" width="11.44140625" style="1"/>
    <col min="10750" max="10750" width="5.88671875" style="1" customWidth="1"/>
    <col min="10751" max="10751" width="14.5546875" style="1" customWidth="1"/>
    <col min="10752" max="10752" width="8.6640625" style="1" customWidth="1"/>
    <col min="10753" max="10753" width="19.44140625" style="1" customWidth="1"/>
    <col min="10754" max="10754" width="16.88671875" style="1" customWidth="1"/>
    <col min="10755" max="10756" width="7.44140625" style="1" customWidth="1"/>
    <col min="10757" max="10757" width="9" style="1" customWidth="1"/>
    <col min="10758" max="10758" width="11.44140625" style="1" customWidth="1"/>
    <col min="10759" max="10759" width="14.6640625" style="1" customWidth="1"/>
    <col min="10760" max="10760" width="27.44140625" style="1" customWidth="1"/>
    <col min="10761" max="10761" width="18.44140625" style="1" customWidth="1"/>
    <col min="10762" max="10762" width="27.6640625" style="1" customWidth="1"/>
    <col min="10763" max="11005" width="11.44140625" style="1"/>
    <col min="11006" max="11006" width="5.88671875" style="1" customWidth="1"/>
    <col min="11007" max="11007" width="14.5546875" style="1" customWidth="1"/>
    <col min="11008" max="11008" width="8.6640625" style="1" customWidth="1"/>
    <col min="11009" max="11009" width="19.44140625" style="1" customWidth="1"/>
    <col min="11010" max="11010" width="16.88671875" style="1" customWidth="1"/>
    <col min="11011" max="11012" width="7.44140625" style="1" customWidth="1"/>
    <col min="11013" max="11013" width="9" style="1" customWidth="1"/>
    <col min="11014" max="11014" width="11.44140625" style="1" customWidth="1"/>
    <col min="11015" max="11015" width="14.6640625" style="1" customWidth="1"/>
    <col min="11016" max="11016" width="27.44140625" style="1" customWidth="1"/>
    <col min="11017" max="11017" width="18.44140625" style="1" customWidth="1"/>
    <col min="11018" max="11018" width="27.6640625" style="1" customWidth="1"/>
    <col min="11019" max="11261" width="11.44140625" style="1"/>
    <col min="11262" max="11262" width="5.88671875" style="1" customWidth="1"/>
    <col min="11263" max="11263" width="14.5546875" style="1" customWidth="1"/>
    <col min="11264" max="11264" width="8.6640625" style="1" customWidth="1"/>
    <col min="11265" max="11265" width="19.44140625" style="1" customWidth="1"/>
    <col min="11266" max="11266" width="16.88671875" style="1" customWidth="1"/>
    <col min="11267" max="11268" width="7.44140625" style="1" customWidth="1"/>
    <col min="11269" max="11269" width="9" style="1" customWidth="1"/>
    <col min="11270" max="11270" width="11.44140625" style="1" customWidth="1"/>
    <col min="11271" max="11271" width="14.6640625" style="1" customWidth="1"/>
    <col min="11272" max="11272" width="27.44140625" style="1" customWidth="1"/>
    <col min="11273" max="11273" width="18.44140625" style="1" customWidth="1"/>
    <col min="11274" max="11274" width="27.6640625" style="1" customWidth="1"/>
    <col min="11275" max="11517" width="11.44140625" style="1"/>
    <col min="11518" max="11518" width="5.88671875" style="1" customWidth="1"/>
    <col min="11519" max="11519" width="14.5546875" style="1" customWidth="1"/>
    <col min="11520" max="11520" width="8.6640625" style="1" customWidth="1"/>
    <col min="11521" max="11521" width="19.44140625" style="1" customWidth="1"/>
    <col min="11522" max="11522" width="16.88671875" style="1" customWidth="1"/>
    <col min="11523" max="11524" width="7.44140625" style="1" customWidth="1"/>
    <col min="11525" max="11525" width="9" style="1" customWidth="1"/>
    <col min="11526" max="11526" width="11.44140625" style="1" customWidth="1"/>
    <col min="11527" max="11527" width="14.6640625" style="1" customWidth="1"/>
    <col min="11528" max="11528" width="27.44140625" style="1" customWidth="1"/>
    <col min="11529" max="11529" width="18.44140625" style="1" customWidth="1"/>
    <col min="11530" max="11530" width="27.6640625" style="1" customWidth="1"/>
    <col min="11531" max="11773" width="11.44140625" style="1"/>
    <col min="11774" max="11774" width="5.88671875" style="1" customWidth="1"/>
    <col min="11775" max="11775" width="14.5546875" style="1" customWidth="1"/>
    <col min="11776" max="11776" width="8.6640625" style="1" customWidth="1"/>
    <col min="11777" max="11777" width="19.44140625" style="1" customWidth="1"/>
    <col min="11778" max="11778" width="16.88671875" style="1" customWidth="1"/>
    <col min="11779" max="11780" width="7.44140625" style="1" customWidth="1"/>
    <col min="11781" max="11781" width="9" style="1" customWidth="1"/>
    <col min="11782" max="11782" width="11.44140625" style="1" customWidth="1"/>
    <col min="11783" max="11783" width="14.6640625" style="1" customWidth="1"/>
    <col min="11784" max="11784" width="27.44140625" style="1" customWidth="1"/>
    <col min="11785" max="11785" width="18.44140625" style="1" customWidth="1"/>
    <col min="11786" max="11786" width="27.6640625" style="1" customWidth="1"/>
    <col min="11787" max="12029" width="11.44140625" style="1"/>
    <col min="12030" max="12030" width="5.88671875" style="1" customWidth="1"/>
    <col min="12031" max="12031" width="14.5546875" style="1" customWidth="1"/>
    <col min="12032" max="12032" width="8.6640625" style="1" customWidth="1"/>
    <col min="12033" max="12033" width="19.44140625" style="1" customWidth="1"/>
    <col min="12034" max="12034" width="16.88671875" style="1" customWidth="1"/>
    <col min="12035" max="12036" width="7.44140625" style="1" customWidth="1"/>
    <col min="12037" max="12037" width="9" style="1" customWidth="1"/>
    <col min="12038" max="12038" width="11.44140625" style="1" customWidth="1"/>
    <col min="12039" max="12039" width="14.6640625" style="1" customWidth="1"/>
    <col min="12040" max="12040" width="27.44140625" style="1" customWidth="1"/>
    <col min="12041" max="12041" width="18.44140625" style="1" customWidth="1"/>
    <col min="12042" max="12042" width="27.6640625" style="1" customWidth="1"/>
    <col min="12043" max="12285" width="11.44140625" style="1"/>
    <col min="12286" max="12286" width="5.88671875" style="1" customWidth="1"/>
    <col min="12287" max="12287" width="14.5546875" style="1" customWidth="1"/>
    <col min="12288" max="12288" width="8.6640625" style="1" customWidth="1"/>
    <col min="12289" max="12289" width="19.44140625" style="1" customWidth="1"/>
    <col min="12290" max="12290" width="16.88671875" style="1" customWidth="1"/>
    <col min="12291" max="12292" width="7.44140625" style="1" customWidth="1"/>
    <col min="12293" max="12293" width="9" style="1" customWidth="1"/>
    <col min="12294" max="12294" width="11.44140625" style="1" customWidth="1"/>
    <col min="12295" max="12295" width="14.6640625" style="1" customWidth="1"/>
    <col min="12296" max="12296" width="27.44140625" style="1" customWidth="1"/>
    <col min="12297" max="12297" width="18.44140625" style="1" customWidth="1"/>
    <col min="12298" max="12298" width="27.6640625" style="1" customWidth="1"/>
    <col min="12299" max="12541" width="11.44140625" style="1"/>
    <col min="12542" max="12542" width="5.88671875" style="1" customWidth="1"/>
    <col min="12543" max="12543" width="14.5546875" style="1" customWidth="1"/>
    <col min="12544" max="12544" width="8.6640625" style="1" customWidth="1"/>
    <col min="12545" max="12545" width="19.44140625" style="1" customWidth="1"/>
    <col min="12546" max="12546" width="16.88671875" style="1" customWidth="1"/>
    <col min="12547" max="12548" width="7.44140625" style="1" customWidth="1"/>
    <col min="12549" max="12549" width="9" style="1" customWidth="1"/>
    <col min="12550" max="12550" width="11.44140625" style="1" customWidth="1"/>
    <col min="12551" max="12551" width="14.6640625" style="1" customWidth="1"/>
    <col min="12552" max="12552" width="27.44140625" style="1" customWidth="1"/>
    <col min="12553" max="12553" width="18.44140625" style="1" customWidth="1"/>
    <col min="12554" max="12554" width="27.6640625" style="1" customWidth="1"/>
    <col min="12555" max="12797" width="11.44140625" style="1"/>
    <col min="12798" max="12798" width="5.88671875" style="1" customWidth="1"/>
    <col min="12799" max="12799" width="14.5546875" style="1" customWidth="1"/>
    <col min="12800" max="12800" width="8.6640625" style="1" customWidth="1"/>
    <col min="12801" max="12801" width="19.44140625" style="1" customWidth="1"/>
    <col min="12802" max="12802" width="16.88671875" style="1" customWidth="1"/>
    <col min="12803" max="12804" width="7.44140625" style="1" customWidth="1"/>
    <col min="12805" max="12805" width="9" style="1" customWidth="1"/>
    <col min="12806" max="12806" width="11.44140625" style="1" customWidth="1"/>
    <col min="12807" max="12807" width="14.6640625" style="1" customWidth="1"/>
    <col min="12808" max="12808" width="27.44140625" style="1" customWidth="1"/>
    <col min="12809" max="12809" width="18.44140625" style="1" customWidth="1"/>
    <col min="12810" max="12810" width="27.6640625" style="1" customWidth="1"/>
    <col min="12811" max="13053" width="11.44140625" style="1"/>
    <col min="13054" max="13054" width="5.88671875" style="1" customWidth="1"/>
    <col min="13055" max="13055" width="14.5546875" style="1" customWidth="1"/>
    <col min="13056" max="13056" width="8.6640625" style="1" customWidth="1"/>
    <col min="13057" max="13057" width="19.44140625" style="1" customWidth="1"/>
    <col min="13058" max="13058" width="16.88671875" style="1" customWidth="1"/>
    <col min="13059" max="13060" width="7.44140625" style="1" customWidth="1"/>
    <col min="13061" max="13061" width="9" style="1" customWidth="1"/>
    <col min="13062" max="13062" width="11.44140625" style="1" customWidth="1"/>
    <col min="13063" max="13063" width="14.6640625" style="1" customWidth="1"/>
    <col min="13064" max="13064" width="27.44140625" style="1" customWidth="1"/>
    <col min="13065" max="13065" width="18.44140625" style="1" customWidth="1"/>
    <col min="13066" max="13066" width="27.6640625" style="1" customWidth="1"/>
    <col min="13067" max="13309" width="11.44140625" style="1"/>
    <col min="13310" max="13310" width="5.88671875" style="1" customWidth="1"/>
    <col min="13311" max="13311" width="14.5546875" style="1" customWidth="1"/>
    <col min="13312" max="13312" width="8.6640625" style="1" customWidth="1"/>
    <col min="13313" max="13313" width="19.44140625" style="1" customWidth="1"/>
    <col min="13314" max="13314" width="16.88671875" style="1" customWidth="1"/>
    <col min="13315" max="13316" width="7.44140625" style="1" customWidth="1"/>
    <col min="13317" max="13317" width="9" style="1" customWidth="1"/>
    <col min="13318" max="13318" width="11.44140625" style="1" customWidth="1"/>
    <col min="13319" max="13319" width="14.6640625" style="1" customWidth="1"/>
    <col min="13320" max="13320" width="27.44140625" style="1" customWidth="1"/>
    <col min="13321" max="13321" width="18.44140625" style="1" customWidth="1"/>
    <col min="13322" max="13322" width="27.6640625" style="1" customWidth="1"/>
    <col min="13323" max="13565" width="11.44140625" style="1"/>
    <col min="13566" max="13566" width="5.88671875" style="1" customWidth="1"/>
    <col min="13567" max="13567" width="14.5546875" style="1" customWidth="1"/>
    <col min="13568" max="13568" width="8.6640625" style="1" customWidth="1"/>
    <col min="13569" max="13569" width="19.44140625" style="1" customWidth="1"/>
    <col min="13570" max="13570" width="16.88671875" style="1" customWidth="1"/>
    <col min="13571" max="13572" width="7.44140625" style="1" customWidth="1"/>
    <col min="13573" max="13573" width="9" style="1" customWidth="1"/>
    <col min="13574" max="13574" width="11.44140625" style="1" customWidth="1"/>
    <col min="13575" max="13575" width="14.6640625" style="1" customWidth="1"/>
    <col min="13576" max="13576" width="27.44140625" style="1" customWidth="1"/>
    <col min="13577" max="13577" width="18.44140625" style="1" customWidth="1"/>
    <col min="13578" max="13578" width="27.6640625" style="1" customWidth="1"/>
    <col min="13579" max="13821" width="11.44140625" style="1"/>
    <col min="13822" max="13822" width="5.88671875" style="1" customWidth="1"/>
    <col min="13823" max="13823" width="14.5546875" style="1" customWidth="1"/>
    <col min="13824" max="13824" width="8.6640625" style="1" customWidth="1"/>
    <col min="13825" max="13825" width="19.44140625" style="1" customWidth="1"/>
    <col min="13826" max="13826" width="16.88671875" style="1" customWidth="1"/>
    <col min="13827" max="13828" width="7.44140625" style="1" customWidth="1"/>
    <col min="13829" max="13829" width="9" style="1" customWidth="1"/>
    <col min="13830" max="13830" width="11.44140625" style="1" customWidth="1"/>
    <col min="13831" max="13831" width="14.6640625" style="1" customWidth="1"/>
    <col min="13832" max="13832" width="27.44140625" style="1" customWidth="1"/>
    <col min="13833" max="13833" width="18.44140625" style="1" customWidth="1"/>
    <col min="13834" max="13834" width="27.6640625" style="1" customWidth="1"/>
    <col min="13835" max="14077" width="11.44140625" style="1"/>
    <col min="14078" max="14078" width="5.88671875" style="1" customWidth="1"/>
    <col min="14079" max="14079" width="14.5546875" style="1" customWidth="1"/>
    <col min="14080" max="14080" width="8.6640625" style="1" customWidth="1"/>
    <col min="14081" max="14081" width="19.44140625" style="1" customWidth="1"/>
    <col min="14082" max="14082" width="16.88671875" style="1" customWidth="1"/>
    <col min="14083" max="14084" width="7.44140625" style="1" customWidth="1"/>
    <col min="14085" max="14085" width="9" style="1" customWidth="1"/>
    <col min="14086" max="14086" width="11.44140625" style="1" customWidth="1"/>
    <col min="14087" max="14087" width="14.6640625" style="1" customWidth="1"/>
    <col min="14088" max="14088" width="27.44140625" style="1" customWidth="1"/>
    <col min="14089" max="14089" width="18.44140625" style="1" customWidth="1"/>
    <col min="14090" max="14090" width="27.6640625" style="1" customWidth="1"/>
    <col min="14091" max="14333" width="11.44140625" style="1"/>
    <col min="14334" max="14334" width="5.88671875" style="1" customWidth="1"/>
    <col min="14335" max="14335" width="14.5546875" style="1" customWidth="1"/>
    <col min="14336" max="14336" width="8.6640625" style="1" customWidth="1"/>
    <col min="14337" max="14337" width="19.44140625" style="1" customWidth="1"/>
    <col min="14338" max="14338" width="16.88671875" style="1" customWidth="1"/>
    <col min="14339" max="14340" width="7.44140625" style="1" customWidth="1"/>
    <col min="14341" max="14341" width="9" style="1" customWidth="1"/>
    <col min="14342" max="14342" width="11.44140625" style="1" customWidth="1"/>
    <col min="14343" max="14343" width="14.6640625" style="1" customWidth="1"/>
    <col min="14344" max="14344" width="27.44140625" style="1" customWidth="1"/>
    <col min="14345" max="14345" width="18.44140625" style="1" customWidth="1"/>
    <col min="14346" max="14346" width="27.6640625" style="1" customWidth="1"/>
    <col min="14347" max="14589" width="11.44140625" style="1"/>
    <col min="14590" max="14590" width="5.88671875" style="1" customWidth="1"/>
    <col min="14591" max="14591" width="14.5546875" style="1" customWidth="1"/>
    <col min="14592" max="14592" width="8.6640625" style="1" customWidth="1"/>
    <col min="14593" max="14593" width="19.44140625" style="1" customWidth="1"/>
    <col min="14594" max="14594" width="16.88671875" style="1" customWidth="1"/>
    <col min="14595" max="14596" width="7.44140625" style="1" customWidth="1"/>
    <col min="14597" max="14597" width="9" style="1" customWidth="1"/>
    <col min="14598" max="14598" width="11.44140625" style="1" customWidth="1"/>
    <col min="14599" max="14599" width="14.6640625" style="1" customWidth="1"/>
    <col min="14600" max="14600" width="27.44140625" style="1" customWidth="1"/>
    <col min="14601" max="14601" width="18.44140625" style="1" customWidth="1"/>
    <col min="14602" max="14602" width="27.6640625" style="1" customWidth="1"/>
    <col min="14603" max="14845" width="11.44140625" style="1"/>
    <col min="14846" max="14846" width="5.88671875" style="1" customWidth="1"/>
    <col min="14847" max="14847" width="14.5546875" style="1" customWidth="1"/>
    <col min="14848" max="14848" width="8.6640625" style="1" customWidth="1"/>
    <col min="14849" max="14849" width="19.44140625" style="1" customWidth="1"/>
    <col min="14850" max="14850" width="16.88671875" style="1" customWidth="1"/>
    <col min="14851" max="14852" width="7.44140625" style="1" customWidth="1"/>
    <col min="14853" max="14853" width="9" style="1" customWidth="1"/>
    <col min="14854" max="14854" width="11.44140625" style="1" customWidth="1"/>
    <col min="14855" max="14855" width="14.6640625" style="1" customWidth="1"/>
    <col min="14856" max="14856" width="27.44140625" style="1" customWidth="1"/>
    <col min="14857" max="14857" width="18.44140625" style="1" customWidth="1"/>
    <col min="14858" max="14858" width="27.6640625" style="1" customWidth="1"/>
    <col min="14859" max="15101" width="11.44140625" style="1"/>
    <col min="15102" max="15102" width="5.88671875" style="1" customWidth="1"/>
    <col min="15103" max="15103" width="14.5546875" style="1" customWidth="1"/>
    <col min="15104" max="15104" width="8.6640625" style="1" customWidth="1"/>
    <col min="15105" max="15105" width="19.44140625" style="1" customWidth="1"/>
    <col min="15106" max="15106" width="16.88671875" style="1" customWidth="1"/>
    <col min="15107" max="15108" width="7.44140625" style="1" customWidth="1"/>
    <col min="15109" max="15109" width="9" style="1" customWidth="1"/>
    <col min="15110" max="15110" width="11.44140625" style="1" customWidth="1"/>
    <col min="15111" max="15111" width="14.6640625" style="1" customWidth="1"/>
    <col min="15112" max="15112" width="27.44140625" style="1" customWidth="1"/>
    <col min="15113" max="15113" width="18.44140625" style="1" customWidth="1"/>
    <col min="15114" max="15114" width="27.6640625" style="1" customWidth="1"/>
    <col min="15115" max="15357" width="11.44140625" style="1"/>
    <col min="15358" max="15358" width="5.88671875" style="1" customWidth="1"/>
    <col min="15359" max="15359" width="14.5546875" style="1" customWidth="1"/>
    <col min="15360" max="15360" width="8.6640625" style="1" customWidth="1"/>
    <col min="15361" max="15361" width="19.44140625" style="1" customWidth="1"/>
    <col min="15362" max="15362" width="16.88671875" style="1" customWidth="1"/>
    <col min="15363" max="15364" width="7.44140625" style="1" customWidth="1"/>
    <col min="15365" max="15365" width="9" style="1" customWidth="1"/>
    <col min="15366" max="15366" width="11.44140625" style="1" customWidth="1"/>
    <col min="15367" max="15367" width="14.6640625" style="1" customWidth="1"/>
    <col min="15368" max="15368" width="27.44140625" style="1" customWidth="1"/>
    <col min="15369" max="15369" width="18.44140625" style="1" customWidth="1"/>
    <col min="15370" max="15370" width="27.6640625" style="1" customWidth="1"/>
    <col min="15371" max="15613" width="11.44140625" style="1"/>
    <col min="15614" max="15614" width="5.88671875" style="1" customWidth="1"/>
    <col min="15615" max="15615" width="14.5546875" style="1" customWidth="1"/>
    <col min="15616" max="15616" width="8.6640625" style="1" customWidth="1"/>
    <col min="15617" max="15617" width="19.44140625" style="1" customWidth="1"/>
    <col min="15618" max="15618" width="16.88671875" style="1" customWidth="1"/>
    <col min="15619" max="15620" width="7.44140625" style="1" customWidth="1"/>
    <col min="15621" max="15621" width="9" style="1" customWidth="1"/>
    <col min="15622" max="15622" width="11.44140625" style="1" customWidth="1"/>
    <col min="15623" max="15623" width="14.6640625" style="1" customWidth="1"/>
    <col min="15624" max="15624" width="27.44140625" style="1" customWidth="1"/>
    <col min="15625" max="15625" width="18.44140625" style="1" customWidth="1"/>
    <col min="15626" max="15626" width="27.6640625" style="1" customWidth="1"/>
    <col min="15627" max="15869" width="11.44140625" style="1"/>
    <col min="15870" max="15870" width="5.88671875" style="1" customWidth="1"/>
    <col min="15871" max="15871" width="14.5546875" style="1" customWidth="1"/>
    <col min="15872" max="15872" width="8.6640625" style="1" customWidth="1"/>
    <col min="15873" max="15873" width="19.44140625" style="1" customWidth="1"/>
    <col min="15874" max="15874" width="16.88671875" style="1" customWidth="1"/>
    <col min="15875" max="15876" width="7.44140625" style="1" customWidth="1"/>
    <col min="15877" max="15877" width="9" style="1" customWidth="1"/>
    <col min="15878" max="15878" width="11.44140625" style="1" customWidth="1"/>
    <col min="15879" max="15879" width="14.6640625" style="1" customWidth="1"/>
    <col min="15880" max="15880" width="27.44140625" style="1" customWidth="1"/>
    <col min="15881" max="15881" width="18.44140625" style="1" customWidth="1"/>
    <col min="15882" max="15882" width="27.6640625" style="1" customWidth="1"/>
    <col min="15883" max="16125" width="11.44140625" style="1"/>
    <col min="16126" max="16126" width="5.88671875" style="1" customWidth="1"/>
    <col min="16127" max="16127" width="14.5546875" style="1" customWidth="1"/>
    <col min="16128" max="16128" width="8.6640625" style="1" customWidth="1"/>
    <col min="16129" max="16129" width="19.44140625" style="1" customWidth="1"/>
    <col min="16130" max="16130" width="16.88671875" style="1" customWidth="1"/>
    <col min="16131" max="16132" width="7.44140625" style="1" customWidth="1"/>
    <col min="16133" max="16133" width="9" style="1" customWidth="1"/>
    <col min="16134" max="16134" width="11.44140625" style="1" customWidth="1"/>
    <col min="16135" max="16135" width="14.6640625" style="1" customWidth="1"/>
    <col min="16136" max="16136" width="27.44140625" style="1" customWidth="1"/>
    <col min="16137" max="16137" width="18.44140625" style="1" customWidth="1"/>
    <col min="16138" max="16138" width="27.6640625" style="1" customWidth="1"/>
    <col min="16139" max="16384" width="11.44140625" style="1"/>
  </cols>
  <sheetData>
    <row r="1" spans="1:10" ht="23.4" x14ac:dyDescent="0.45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1" x14ac:dyDescent="0.4">
      <c r="A2" s="10"/>
      <c r="B2" s="11" t="s">
        <v>0</v>
      </c>
      <c r="C2" s="42" t="s">
        <v>28</v>
      </c>
      <c r="D2" s="6"/>
      <c r="E2" s="6"/>
      <c r="F2" s="6"/>
      <c r="G2" s="6"/>
      <c r="H2" s="6"/>
      <c r="I2" s="6"/>
      <c r="J2" s="6"/>
    </row>
    <row r="3" spans="1:10" x14ac:dyDescent="0.3">
      <c r="A3" s="10"/>
      <c r="B3" s="11" t="s">
        <v>1</v>
      </c>
      <c r="C3" s="6"/>
      <c r="D3" s="6"/>
      <c r="E3" s="6"/>
      <c r="F3" s="6"/>
      <c r="G3" s="6"/>
      <c r="H3" s="6"/>
      <c r="I3" s="6"/>
      <c r="J3" s="6"/>
    </row>
    <row r="4" spans="1:10" ht="28.2" thickBot="1" x14ac:dyDescent="0.35">
      <c r="A4" s="8"/>
      <c r="B4" s="28" t="s">
        <v>10</v>
      </c>
      <c r="C4" s="19" t="s">
        <v>2</v>
      </c>
      <c r="D4" s="20" t="s">
        <v>3</v>
      </c>
      <c r="E4" s="21" t="s">
        <v>4</v>
      </c>
      <c r="F4" s="22" t="s">
        <v>5</v>
      </c>
      <c r="G4" s="23" t="s">
        <v>31</v>
      </c>
      <c r="H4" s="21" t="s">
        <v>6</v>
      </c>
      <c r="I4" s="21" t="s">
        <v>7</v>
      </c>
      <c r="J4" s="21" t="s">
        <v>8</v>
      </c>
    </row>
    <row r="5" spans="1:10" ht="18.75" customHeight="1" x14ac:dyDescent="0.3">
      <c r="A5" s="66">
        <v>1</v>
      </c>
      <c r="B5" s="67"/>
      <c r="C5" s="13"/>
      <c r="D5" s="14"/>
      <c r="E5" s="14"/>
      <c r="F5" s="14"/>
      <c r="G5" s="15" t="s">
        <v>9</v>
      </c>
      <c r="H5" s="69"/>
      <c r="I5" s="69"/>
      <c r="J5" s="64"/>
    </row>
    <row r="6" spans="1:10" ht="18.75" customHeight="1" thickBot="1" x14ac:dyDescent="0.35">
      <c r="A6" s="66"/>
      <c r="B6" s="68"/>
      <c r="C6" s="16"/>
      <c r="D6" s="17"/>
      <c r="E6" s="17"/>
      <c r="F6" s="17"/>
      <c r="G6" s="18" t="s">
        <v>9</v>
      </c>
      <c r="H6" s="70"/>
      <c r="I6" s="70"/>
      <c r="J6" s="65"/>
    </row>
    <row r="7" spans="1:10" ht="18.75" customHeight="1" x14ac:dyDescent="0.3">
      <c r="A7" s="66">
        <v>2</v>
      </c>
      <c r="B7" s="67"/>
      <c r="C7" s="13"/>
      <c r="D7" s="14"/>
      <c r="E7" s="14"/>
      <c r="F7" s="14"/>
      <c r="G7" s="15" t="s">
        <v>9</v>
      </c>
      <c r="H7" s="69"/>
      <c r="I7" s="69"/>
      <c r="J7" s="64"/>
    </row>
    <row r="8" spans="1:10" ht="18.75" customHeight="1" thickBot="1" x14ac:dyDescent="0.35">
      <c r="A8" s="66"/>
      <c r="B8" s="68"/>
      <c r="C8" s="16"/>
      <c r="D8" s="17"/>
      <c r="E8" s="17"/>
      <c r="F8" s="17"/>
      <c r="G8" s="18" t="s">
        <v>9</v>
      </c>
      <c r="H8" s="70"/>
      <c r="I8" s="70"/>
      <c r="J8" s="65"/>
    </row>
    <row r="9" spans="1:10" ht="18.75" customHeight="1" x14ac:dyDescent="0.3">
      <c r="A9" s="66">
        <v>3</v>
      </c>
      <c r="B9" s="67"/>
      <c r="C9" s="13"/>
      <c r="D9" s="14"/>
      <c r="E9" s="14"/>
      <c r="F9" s="14"/>
      <c r="G9" s="15" t="s">
        <v>9</v>
      </c>
      <c r="H9" s="69"/>
      <c r="I9" s="69"/>
      <c r="J9" s="64"/>
    </row>
    <row r="10" spans="1:10" ht="18.75" customHeight="1" thickBot="1" x14ac:dyDescent="0.35">
      <c r="A10" s="66"/>
      <c r="B10" s="68"/>
      <c r="C10" s="16"/>
      <c r="D10" s="17"/>
      <c r="E10" s="17"/>
      <c r="F10" s="17"/>
      <c r="G10" s="18" t="s">
        <v>9</v>
      </c>
      <c r="H10" s="70"/>
      <c r="I10" s="70"/>
      <c r="J10" s="65"/>
    </row>
    <row r="11" spans="1:10" ht="18.75" customHeight="1" x14ac:dyDescent="0.3">
      <c r="A11" s="66">
        <v>4</v>
      </c>
      <c r="B11" s="67"/>
      <c r="C11" s="13"/>
      <c r="D11" s="14"/>
      <c r="E11" s="14"/>
      <c r="F11" s="14"/>
      <c r="G11" s="15" t="s">
        <v>9</v>
      </c>
      <c r="H11" s="69"/>
      <c r="I11" s="69"/>
      <c r="J11" s="64"/>
    </row>
    <row r="12" spans="1:10" ht="18.75" customHeight="1" thickBot="1" x14ac:dyDescent="0.35">
      <c r="A12" s="66"/>
      <c r="B12" s="68"/>
      <c r="C12" s="16"/>
      <c r="D12" s="17"/>
      <c r="E12" s="17"/>
      <c r="F12" s="17"/>
      <c r="G12" s="18" t="s">
        <v>9</v>
      </c>
      <c r="H12" s="70"/>
      <c r="I12" s="70"/>
      <c r="J12" s="65"/>
    </row>
    <row r="13" spans="1:10" ht="18.75" customHeight="1" x14ac:dyDescent="0.3">
      <c r="A13" s="66">
        <v>5</v>
      </c>
      <c r="B13" s="67"/>
      <c r="C13" s="13"/>
      <c r="D13" s="14"/>
      <c r="E13" s="14"/>
      <c r="F13" s="14"/>
      <c r="G13" s="15" t="s">
        <v>9</v>
      </c>
      <c r="H13" s="69"/>
      <c r="I13" s="69"/>
      <c r="J13" s="64"/>
    </row>
    <row r="14" spans="1:10" ht="18.75" customHeight="1" thickBot="1" x14ac:dyDescent="0.35">
      <c r="A14" s="66"/>
      <c r="B14" s="68"/>
      <c r="C14" s="16"/>
      <c r="D14" s="17"/>
      <c r="E14" s="17"/>
      <c r="F14" s="17"/>
      <c r="G14" s="18" t="s">
        <v>9</v>
      </c>
      <c r="H14" s="70"/>
      <c r="I14" s="70"/>
      <c r="J14" s="65"/>
    </row>
    <row r="15" spans="1:10" ht="18.75" customHeight="1" x14ac:dyDescent="0.3">
      <c r="A15" s="66">
        <v>6</v>
      </c>
      <c r="B15" s="67"/>
      <c r="C15" s="13"/>
      <c r="D15" s="14"/>
      <c r="E15" s="14"/>
      <c r="F15" s="14"/>
      <c r="G15" s="15" t="s">
        <v>9</v>
      </c>
      <c r="H15" s="69"/>
      <c r="I15" s="69"/>
      <c r="J15" s="64"/>
    </row>
    <row r="16" spans="1:10" ht="18.75" customHeight="1" thickBot="1" x14ac:dyDescent="0.35">
      <c r="A16" s="66"/>
      <c r="B16" s="68"/>
      <c r="C16" s="16"/>
      <c r="D16" s="17"/>
      <c r="E16" s="17"/>
      <c r="F16" s="17"/>
      <c r="G16" s="18" t="s">
        <v>9</v>
      </c>
      <c r="H16" s="70"/>
      <c r="I16" s="70"/>
      <c r="J16" s="65"/>
    </row>
    <row r="17" spans="1:10" ht="18.75" customHeight="1" x14ac:dyDescent="0.3">
      <c r="A17" s="66">
        <v>7</v>
      </c>
      <c r="B17" s="67"/>
      <c r="C17" s="13"/>
      <c r="D17" s="14"/>
      <c r="E17" s="14"/>
      <c r="F17" s="14"/>
      <c r="G17" s="15" t="s">
        <v>9</v>
      </c>
      <c r="H17" s="69"/>
      <c r="I17" s="69"/>
      <c r="J17" s="64"/>
    </row>
    <row r="18" spans="1:10" ht="18.75" customHeight="1" thickBot="1" x14ac:dyDescent="0.35">
      <c r="A18" s="66"/>
      <c r="B18" s="68"/>
      <c r="C18" s="16"/>
      <c r="D18" s="17"/>
      <c r="E18" s="17"/>
      <c r="F18" s="17"/>
      <c r="G18" s="18" t="s">
        <v>9</v>
      </c>
      <c r="H18" s="70"/>
      <c r="I18" s="70"/>
      <c r="J18" s="65"/>
    </row>
    <row r="19" spans="1:10" ht="18.75" customHeight="1" x14ac:dyDescent="0.3">
      <c r="A19" s="66">
        <v>8</v>
      </c>
      <c r="B19" s="67"/>
      <c r="C19" s="13"/>
      <c r="D19" s="14"/>
      <c r="E19" s="14"/>
      <c r="F19" s="14"/>
      <c r="G19" s="15" t="s">
        <v>9</v>
      </c>
      <c r="H19" s="69"/>
      <c r="I19" s="69"/>
      <c r="J19" s="64"/>
    </row>
    <row r="20" spans="1:10" ht="18.75" customHeight="1" thickBot="1" x14ac:dyDescent="0.35">
      <c r="A20" s="66"/>
      <c r="B20" s="68"/>
      <c r="C20" s="16"/>
      <c r="D20" s="17"/>
      <c r="E20" s="17"/>
      <c r="F20" s="17"/>
      <c r="G20" s="18" t="s">
        <v>9</v>
      </c>
      <c r="H20" s="70"/>
      <c r="I20" s="70"/>
      <c r="J20" s="65"/>
    </row>
    <row r="21" spans="1:10" ht="18.75" customHeight="1" x14ac:dyDescent="0.3">
      <c r="A21" s="66">
        <v>9</v>
      </c>
      <c r="B21" s="67"/>
      <c r="C21" s="13"/>
      <c r="D21" s="14"/>
      <c r="E21" s="14"/>
      <c r="F21" s="14"/>
      <c r="G21" s="15" t="s">
        <v>9</v>
      </c>
      <c r="H21" s="69"/>
      <c r="I21" s="69"/>
      <c r="J21" s="64"/>
    </row>
    <row r="22" spans="1:10" ht="18.75" customHeight="1" thickBot="1" x14ac:dyDescent="0.35">
      <c r="A22" s="66"/>
      <c r="B22" s="68"/>
      <c r="C22" s="16"/>
      <c r="D22" s="17"/>
      <c r="E22" s="17"/>
      <c r="F22" s="17"/>
      <c r="G22" s="18" t="s">
        <v>9</v>
      </c>
      <c r="H22" s="70"/>
      <c r="I22" s="70"/>
      <c r="J22" s="65"/>
    </row>
    <row r="23" spans="1:10" ht="18.75" customHeight="1" x14ac:dyDescent="0.3">
      <c r="A23" s="66">
        <v>10</v>
      </c>
      <c r="B23" s="67"/>
      <c r="C23" s="13"/>
      <c r="D23" s="14"/>
      <c r="E23" s="14"/>
      <c r="F23" s="14"/>
      <c r="G23" s="15" t="s">
        <v>9</v>
      </c>
      <c r="H23" s="69"/>
      <c r="I23" s="69"/>
      <c r="J23" s="64"/>
    </row>
    <row r="24" spans="1:10" ht="18.75" customHeight="1" thickBot="1" x14ac:dyDescent="0.35">
      <c r="A24" s="66"/>
      <c r="B24" s="68"/>
      <c r="C24" s="16"/>
      <c r="D24" s="17"/>
      <c r="E24" s="17"/>
      <c r="F24" s="17"/>
      <c r="G24" s="37" t="s">
        <v>9</v>
      </c>
      <c r="H24" s="70"/>
      <c r="I24" s="70"/>
      <c r="J24" s="65"/>
    </row>
    <row r="25" spans="1:10" x14ac:dyDescent="0.3">
      <c r="A25" s="10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3">
      <c r="A26" s="10"/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3">
      <c r="A27" s="10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3">
      <c r="A28" s="10"/>
      <c r="B28" s="6"/>
      <c r="C28" s="6"/>
      <c r="D28" s="6"/>
      <c r="E28" s="6"/>
      <c r="F28" s="6"/>
      <c r="G28" s="6"/>
      <c r="H28" s="6"/>
      <c r="I28" s="6"/>
      <c r="J28" s="6"/>
    </row>
  </sheetData>
  <mergeCells count="51">
    <mergeCell ref="A1:J1"/>
    <mergeCell ref="A5:A6"/>
    <mergeCell ref="B5:B6"/>
    <mergeCell ref="H5:H6"/>
    <mergeCell ref="I5:I6"/>
    <mergeCell ref="J5:J6"/>
    <mergeCell ref="J7:J8"/>
    <mergeCell ref="J11:J12"/>
    <mergeCell ref="A9:A10"/>
    <mergeCell ref="B9:B10"/>
    <mergeCell ref="H9:H10"/>
    <mergeCell ref="I9:I10"/>
    <mergeCell ref="J9:J10"/>
    <mergeCell ref="A11:A12"/>
    <mergeCell ref="B11:B12"/>
    <mergeCell ref="H11:H12"/>
    <mergeCell ref="I11:I12"/>
    <mergeCell ref="A7:A8"/>
    <mergeCell ref="B7:B8"/>
    <mergeCell ref="H7:H8"/>
    <mergeCell ref="I7:I8"/>
    <mergeCell ref="J15:J16"/>
    <mergeCell ref="A13:A14"/>
    <mergeCell ref="B13:B14"/>
    <mergeCell ref="H13:H14"/>
    <mergeCell ref="I13:I14"/>
    <mergeCell ref="J13:J14"/>
    <mergeCell ref="A15:A16"/>
    <mergeCell ref="B15:B16"/>
    <mergeCell ref="H15:H16"/>
    <mergeCell ref="I15:I16"/>
    <mergeCell ref="J19:J20"/>
    <mergeCell ref="A17:A18"/>
    <mergeCell ref="B17:B18"/>
    <mergeCell ref="H17:H18"/>
    <mergeCell ref="I17:I18"/>
    <mergeCell ref="J17:J18"/>
    <mergeCell ref="A19:A20"/>
    <mergeCell ref="B19:B20"/>
    <mergeCell ref="H19:H20"/>
    <mergeCell ref="I19:I20"/>
    <mergeCell ref="J23:J24"/>
    <mergeCell ref="A21:A22"/>
    <mergeCell ref="B21:B22"/>
    <mergeCell ref="H21:H22"/>
    <mergeCell ref="I21:I22"/>
    <mergeCell ref="J21:J22"/>
    <mergeCell ref="A23:A24"/>
    <mergeCell ref="B23:B24"/>
    <mergeCell ref="H23:H24"/>
    <mergeCell ref="I23:I24"/>
  </mergeCells>
  <dataValidations count="1">
    <dataValidation type="list" allowBlank="1" showInputMessage="1" showErrorMessage="1" sqref="IU5:IU24 WVG983024:WVG983063 WLK983024:WLK983063 WBO983024:WBO983063 VRS983024:VRS983063 VHW983024:VHW983063 UYA983024:UYA983063 UOE983024:UOE983063 UEI983024:UEI983063 TUM983024:TUM983063 TKQ983024:TKQ983063 TAU983024:TAU983063 SQY983024:SQY983063 SHC983024:SHC983063 RXG983024:RXG983063 RNK983024:RNK983063 RDO983024:RDO983063 QTS983024:QTS983063 QJW983024:QJW983063 QAA983024:QAA983063 PQE983024:PQE983063 PGI983024:PGI983063 OWM983024:OWM983063 OMQ983024:OMQ983063 OCU983024:OCU983063 NSY983024:NSY983063 NJC983024:NJC983063 MZG983024:MZG983063 MPK983024:MPK983063 MFO983024:MFO983063 LVS983024:LVS983063 LLW983024:LLW983063 LCA983024:LCA983063 KSE983024:KSE983063 KII983024:KII983063 JYM983024:JYM983063 JOQ983024:JOQ983063 JEU983024:JEU983063 IUY983024:IUY983063 ILC983024:ILC983063 IBG983024:IBG983063 HRK983024:HRK983063 HHO983024:HHO983063 GXS983024:GXS983063 GNW983024:GNW983063 GEA983024:GEA983063 FUE983024:FUE983063 FKI983024:FKI983063 FAM983024:FAM983063 EQQ983024:EQQ983063 EGU983024:EGU983063 DWY983024:DWY983063 DNC983024:DNC983063 DDG983024:DDG983063 CTK983024:CTK983063 CJO983024:CJO983063 BZS983024:BZS983063 BPW983024:BPW983063 BGA983024:BGA983063 AWE983024:AWE983063 AMI983024:AMI983063 ACM983024:ACM983063 SQ983024:SQ983063 IU983024:IU983063 B983024:B983063 WVG917488:WVG917527 WLK917488:WLK917527 WBO917488:WBO917527 VRS917488:VRS917527 VHW917488:VHW917527 UYA917488:UYA917527 UOE917488:UOE917527 UEI917488:UEI917527 TUM917488:TUM917527 TKQ917488:TKQ917527 TAU917488:TAU917527 SQY917488:SQY917527 SHC917488:SHC917527 RXG917488:RXG917527 RNK917488:RNK917527 RDO917488:RDO917527 QTS917488:QTS917527 QJW917488:QJW917527 QAA917488:QAA917527 PQE917488:PQE917527 PGI917488:PGI917527 OWM917488:OWM917527 OMQ917488:OMQ917527 OCU917488:OCU917527 NSY917488:NSY917527 NJC917488:NJC917527 MZG917488:MZG917527 MPK917488:MPK917527 MFO917488:MFO917527 LVS917488:LVS917527 LLW917488:LLW917527 LCA917488:LCA917527 KSE917488:KSE917527 KII917488:KII917527 JYM917488:JYM917527 JOQ917488:JOQ917527 JEU917488:JEU917527 IUY917488:IUY917527 ILC917488:ILC917527 IBG917488:IBG917527 HRK917488:HRK917527 HHO917488:HHO917527 GXS917488:GXS917527 GNW917488:GNW917527 GEA917488:GEA917527 FUE917488:FUE917527 FKI917488:FKI917527 FAM917488:FAM917527 EQQ917488:EQQ917527 EGU917488:EGU917527 DWY917488:DWY917527 DNC917488:DNC917527 DDG917488:DDG917527 CTK917488:CTK917527 CJO917488:CJO917527 BZS917488:BZS917527 BPW917488:BPW917527 BGA917488:BGA917527 AWE917488:AWE917527 AMI917488:AMI917527 ACM917488:ACM917527 SQ917488:SQ917527 IU917488:IU917527 B917488:B917527 WVG851952:WVG851991 WLK851952:WLK851991 WBO851952:WBO851991 VRS851952:VRS851991 VHW851952:VHW851991 UYA851952:UYA851991 UOE851952:UOE851991 UEI851952:UEI851991 TUM851952:TUM851991 TKQ851952:TKQ851991 TAU851952:TAU851991 SQY851952:SQY851991 SHC851952:SHC851991 RXG851952:RXG851991 RNK851952:RNK851991 RDO851952:RDO851991 QTS851952:QTS851991 QJW851952:QJW851991 QAA851952:QAA851991 PQE851952:PQE851991 PGI851952:PGI851991 OWM851952:OWM851991 OMQ851952:OMQ851991 OCU851952:OCU851991 NSY851952:NSY851991 NJC851952:NJC851991 MZG851952:MZG851991 MPK851952:MPK851991 MFO851952:MFO851991 LVS851952:LVS851991 LLW851952:LLW851991 LCA851952:LCA851991 KSE851952:KSE851991 KII851952:KII851991 JYM851952:JYM851991 JOQ851952:JOQ851991 JEU851952:JEU851991 IUY851952:IUY851991 ILC851952:ILC851991 IBG851952:IBG851991 HRK851952:HRK851991 HHO851952:HHO851991 GXS851952:GXS851991 GNW851952:GNW851991 GEA851952:GEA851991 FUE851952:FUE851991 FKI851952:FKI851991 FAM851952:FAM851991 EQQ851952:EQQ851991 EGU851952:EGU851991 DWY851952:DWY851991 DNC851952:DNC851991 DDG851952:DDG851991 CTK851952:CTK851991 CJO851952:CJO851991 BZS851952:BZS851991 BPW851952:BPW851991 BGA851952:BGA851991 AWE851952:AWE851991 AMI851952:AMI851991 ACM851952:ACM851991 SQ851952:SQ851991 IU851952:IU851991 B851952:B851991 WVG786416:WVG786455 WLK786416:WLK786455 WBO786416:WBO786455 VRS786416:VRS786455 VHW786416:VHW786455 UYA786416:UYA786455 UOE786416:UOE786455 UEI786416:UEI786455 TUM786416:TUM786455 TKQ786416:TKQ786455 TAU786416:TAU786455 SQY786416:SQY786455 SHC786416:SHC786455 RXG786416:RXG786455 RNK786416:RNK786455 RDO786416:RDO786455 QTS786416:QTS786455 QJW786416:QJW786455 QAA786416:QAA786455 PQE786416:PQE786455 PGI786416:PGI786455 OWM786416:OWM786455 OMQ786416:OMQ786455 OCU786416:OCU786455 NSY786416:NSY786455 NJC786416:NJC786455 MZG786416:MZG786455 MPK786416:MPK786455 MFO786416:MFO786455 LVS786416:LVS786455 LLW786416:LLW786455 LCA786416:LCA786455 KSE786416:KSE786455 KII786416:KII786455 JYM786416:JYM786455 JOQ786416:JOQ786455 JEU786416:JEU786455 IUY786416:IUY786455 ILC786416:ILC786455 IBG786416:IBG786455 HRK786416:HRK786455 HHO786416:HHO786455 GXS786416:GXS786455 GNW786416:GNW786455 GEA786416:GEA786455 FUE786416:FUE786455 FKI786416:FKI786455 FAM786416:FAM786455 EQQ786416:EQQ786455 EGU786416:EGU786455 DWY786416:DWY786455 DNC786416:DNC786455 DDG786416:DDG786455 CTK786416:CTK786455 CJO786416:CJO786455 BZS786416:BZS786455 BPW786416:BPW786455 BGA786416:BGA786455 AWE786416:AWE786455 AMI786416:AMI786455 ACM786416:ACM786455 SQ786416:SQ786455 IU786416:IU786455 B786416:B786455 WVG720880:WVG720919 WLK720880:WLK720919 WBO720880:WBO720919 VRS720880:VRS720919 VHW720880:VHW720919 UYA720880:UYA720919 UOE720880:UOE720919 UEI720880:UEI720919 TUM720880:TUM720919 TKQ720880:TKQ720919 TAU720880:TAU720919 SQY720880:SQY720919 SHC720880:SHC720919 RXG720880:RXG720919 RNK720880:RNK720919 RDO720880:RDO720919 QTS720880:QTS720919 QJW720880:QJW720919 QAA720880:QAA720919 PQE720880:PQE720919 PGI720880:PGI720919 OWM720880:OWM720919 OMQ720880:OMQ720919 OCU720880:OCU720919 NSY720880:NSY720919 NJC720880:NJC720919 MZG720880:MZG720919 MPK720880:MPK720919 MFO720880:MFO720919 LVS720880:LVS720919 LLW720880:LLW720919 LCA720880:LCA720919 KSE720880:KSE720919 KII720880:KII720919 JYM720880:JYM720919 JOQ720880:JOQ720919 JEU720880:JEU720919 IUY720880:IUY720919 ILC720880:ILC720919 IBG720880:IBG720919 HRK720880:HRK720919 HHO720880:HHO720919 GXS720880:GXS720919 GNW720880:GNW720919 GEA720880:GEA720919 FUE720880:FUE720919 FKI720880:FKI720919 FAM720880:FAM720919 EQQ720880:EQQ720919 EGU720880:EGU720919 DWY720880:DWY720919 DNC720880:DNC720919 DDG720880:DDG720919 CTK720880:CTK720919 CJO720880:CJO720919 BZS720880:BZS720919 BPW720880:BPW720919 BGA720880:BGA720919 AWE720880:AWE720919 AMI720880:AMI720919 ACM720880:ACM720919 SQ720880:SQ720919 IU720880:IU720919 B720880:B720919 WVG655344:WVG655383 WLK655344:WLK655383 WBO655344:WBO655383 VRS655344:VRS655383 VHW655344:VHW655383 UYA655344:UYA655383 UOE655344:UOE655383 UEI655344:UEI655383 TUM655344:TUM655383 TKQ655344:TKQ655383 TAU655344:TAU655383 SQY655344:SQY655383 SHC655344:SHC655383 RXG655344:RXG655383 RNK655344:RNK655383 RDO655344:RDO655383 QTS655344:QTS655383 QJW655344:QJW655383 QAA655344:QAA655383 PQE655344:PQE655383 PGI655344:PGI655383 OWM655344:OWM655383 OMQ655344:OMQ655383 OCU655344:OCU655383 NSY655344:NSY655383 NJC655344:NJC655383 MZG655344:MZG655383 MPK655344:MPK655383 MFO655344:MFO655383 LVS655344:LVS655383 LLW655344:LLW655383 LCA655344:LCA655383 KSE655344:KSE655383 KII655344:KII655383 JYM655344:JYM655383 JOQ655344:JOQ655383 JEU655344:JEU655383 IUY655344:IUY655383 ILC655344:ILC655383 IBG655344:IBG655383 HRK655344:HRK655383 HHO655344:HHO655383 GXS655344:GXS655383 GNW655344:GNW655383 GEA655344:GEA655383 FUE655344:FUE655383 FKI655344:FKI655383 FAM655344:FAM655383 EQQ655344:EQQ655383 EGU655344:EGU655383 DWY655344:DWY655383 DNC655344:DNC655383 DDG655344:DDG655383 CTK655344:CTK655383 CJO655344:CJO655383 BZS655344:BZS655383 BPW655344:BPW655383 BGA655344:BGA655383 AWE655344:AWE655383 AMI655344:AMI655383 ACM655344:ACM655383 SQ655344:SQ655383 IU655344:IU655383 B655344:B655383 WVG589808:WVG589847 WLK589808:WLK589847 WBO589808:WBO589847 VRS589808:VRS589847 VHW589808:VHW589847 UYA589808:UYA589847 UOE589808:UOE589847 UEI589808:UEI589847 TUM589808:TUM589847 TKQ589808:TKQ589847 TAU589808:TAU589847 SQY589808:SQY589847 SHC589808:SHC589847 RXG589808:RXG589847 RNK589808:RNK589847 RDO589808:RDO589847 QTS589808:QTS589847 QJW589808:QJW589847 QAA589808:QAA589847 PQE589808:PQE589847 PGI589808:PGI589847 OWM589808:OWM589847 OMQ589808:OMQ589847 OCU589808:OCU589847 NSY589808:NSY589847 NJC589808:NJC589847 MZG589808:MZG589847 MPK589808:MPK589847 MFO589808:MFO589847 LVS589808:LVS589847 LLW589808:LLW589847 LCA589808:LCA589847 KSE589808:KSE589847 KII589808:KII589847 JYM589808:JYM589847 JOQ589808:JOQ589847 JEU589808:JEU589847 IUY589808:IUY589847 ILC589808:ILC589847 IBG589808:IBG589847 HRK589808:HRK589847 HHO589808:HHO589847 GXS589808:GXS589847 GNW589808:GNW589847 GEA589808:GEA589847 FUE589808:FUE589847 FKI589808:FKI589847 FAM589808:FAM589847 EQQ589808:EQQ589847 EGU589808:EGU589847 DWY589808:DWY589847 DNC589808:DNC589847 DDG589808:DDG589847 CTK589808:CTK589847 CJO589808:CJO589847 BZS589808:BZS589847 BPW589808:BPW589847 BGA589808:BGA589847 AWE589808:AWE589847 AMI589808:AMI589847 ACM589808:ACM589847 SQ589808:SQ589847 IU589808:IU589847 B589808:B589847 WVG524272:WVG524311 WLK524272:WLK524311 WBO524272:WBO524311 VRS524272:VRS524311 VHW524272:VHW524311 UYA524272:UYA524311 UOE524272:UOE524311 UEI524272:UEI524311 TUM524272:TUM524311 TKQ524272:TKQ524311 TAU524272:TAU524311 SQY524272:SQY524311 SHC524272:SHC524311 RXG524272:RXG524311 RNK524272:RNK524311 RDO524272:RDO524311 QTS524272:QTS524311 QJW524272:QJW524311 QAA524272:QAA524311 PQE524272:PQE524311 PGI524272:PGI524311 OWM524272:OWM524311 OMQ524272:OMQ524311 OCU524272:OCU524311 NSY524272:NSY524311 NJC524272:NJC524311 MZG524272:MZG524311 MPK524272:MPK524311 MFO524272:MFO524311 LVS524272:LVS524311 LLW524272:LLW524311 LCA524272:LCA524311 KSE524272:KSE524311 KII524272:KII524311 JYM524272:JYM524311 JOQ524272:JOQ524311 JEU524272:JEU524311 IUY524272:IUY524311 ILC524272:ILC524311 IBG524272:IBG524311 HRK524272:HRK524311 HHO524272:HHO524311 GXS524272:GXS524311 GNW524272:GNW524311 GEA524272:GEA524311 FUE524272:FUE524311 FKI524272:FKI524311 FAM524272:FAM524311 EQQ524272:EQQ524311 EGU524272:EGU524311 DWY524272:DWY524311 DNC524272:DNC524311 DDG524272:DDG524311 CTK524272:CTK524311 CJO524272:CJO524311 BZS524272:BZS524311 BPW524272:BPW524311 BGA524272:BGA524311 AWE524272:AWE524311 AMI524272:AMI524311 ACM524272:ACM524311 SQ524272:SQ524311 IU524272:IU524311 B524272:B524311 WVG458736:WVG458775 WLK458736:WLK458775 WBO458736:WBO458775 VRS458736:VRS458775 VHW458736:VHW458775 UYA458736:UYA458775 UOE458736:UOE458775 UEI458736:UEI458775 TUM458736:TUM458775 TKQ458736:TKQ458775 TAU458736:TAU458775 SQY458736:SQY458775 SHC458736:SHC458775 RXG458736:RXG458775 RNK458736:RNK458775 RDO458736:RDO458775 QTS458736:QTS458775 QJW458736:QJW458775 QAA458736:QAA458775 PQE458736:PQE458775 PGI458736:PGI458775 OWM458736:OWM458775 OMQ458736:OMQ458775 OCU458736:OCU458775 NSY458736:NSY458775 NJC458736:NJC458775 MZG458736:MZG458775 MPK458736:MPK458775 MFO458736:MFO458775 LVS458736:LVS458775 LLW458736:LLW458775 LCA458736:LCA458775 KSE458736:KSE458775 KII458736:KII458775 JYM458736:JYM458775 JOQ458736:JOQ458775 JEU458736:JEU458775 IUY458736:IUY458775 ILC458736:ILC458775 IBG458736:IBG458775 HRK458736:HRK458775 HHO458736:HHO458775 GXS458736:GXS458775 GNW458736:GNW458775 GEA458736:GEA458775 FUE458736:FUE458775 FKI458736:FKI458775 FAM458736:FAM458775 EQQ458736:EQQ458775 EGU458736:EGU458775 DWY458736:DWY458775 DNC458736:DNC458775 DDG458736:DDG458775 CTK458736:CTK458775 CJO458736:CJO458775 BZS458736:BZS458775 BPW458736:BPW458775 BGA458736:BGA458775 AWE458736:AWE458775 AMI458736:AMI458775 ACM458736:ACM458775 SQ458736:SQ458775 IU458736:IU458775 B458736:B458775 WVG393200:WVG393239 WLK393200:WLK393239 WBO393200:WBO393239 VRS393200:VRS393239 VHW393200:VHW393239 UYA393200:UYA393239 UOE393200:UOE393239 UEI393200:UEI393239 TUM393200:TUM393239 TKQ393200:TKQ393239 TAU393200:TAU393239 SQY393200:SQY393239 SHC393200:SHC393239 RXG393200:RXG393239 RNK393200:RNK393239 RDO393200:RDO393239 QTS393200:QTS393239 QJW393200:QJW393239 QAA393200:QAA393239 PQE393200:PQE393239 PGI393200:PGI393239 OWM393200:OWM393239 OMQ393200:OMQ393239 OCU393200:OCU393239 NSY393200:NSY393239 NJC393200:NJC393239 MZG393200:MZG393239 MPK393200:MPK393239 MFO393200:MFO393239 LVS393200:LVS393239 LLW393200:LLW393239 LCA393200:LCA393239 KSE393200:KSE393239 KII393200:KII393239 JYM393200:JYM393239 JOQ393200:JOQ393239 JEU393200:JEU393239 IUY393200:IUY393239 ILC393200:ILC393239 IBG393200:IBG393239 HRK393200:HRK393239 HHO393200:HHO393239 GXS393200:GXS393239 GNW393200:GNW393239 GEA393200:GEA393239 FUE393200:FUE393239 FKI393200:FKI393239 FAM393200:FAM393239 EQQ393200:EQQ393239 EGU393200:EGU393239 DWY393200:DWY393239 DNC393200:DNC393239 DDG393200:DDG393239 CTK393200:CTK393239 CJO393200:CJO393239 BZS393200:BZS393239 BPW393200:BPW393239 BGA393200:BGA393239 AWE393200:AWE393239 AMI393200:AMI393239 ACM393200:ACM393239 SQ393200:SQ393239 IU393200:IU393239 B393200:B393239 WVG327664:WVG327703 WLK327664:WLK327703 WBO327664:WBO327703 VRS327664:VRS327703 VHW327664:VHW327703 UYA327664:UYA327703 UOE327664:UOE327703 UEI327664:UEI327703 TUM327664:TUM327703 TKQ327664:TKQ327703 TAU327664:TAU327703 SQY327664:SQY327703 SHC327664:SHC327703 RXG327664:RXG327703 RNK327664:RNK327703 RDO327664:RDO327703 QTS327664:QTS327703 QJW327664:QJW327703 QAA327664:QAA327703 PQE327664:PQE327703 PGI327664:PGI327703 OWM327664:OWM327703 OMQ327664:OMQ327703 OCU327664:OCU327703 NSY327664:NSY327703 NJC327664:NJC327703 MZG327664:MZG327703 MPK327664:MPK327703 MFO327664:MFO327703 LVS327664:LVS327703 LLW327664:LLW327703 LCA327664:LCA327703 KSE327664:KSE327703 KII327664:KII327703 JYM327664:JYM327703 JOQ327664:JOQ327703 JEU327664:JEU327703 IUY327664:IUY327703 ILC327664:ILC327703 IBG327664:IBG327703 HRK327664:HRK327703 HHO327664:HHO327703 GXS327664:GXS327703 GNW327664:GNW327703 GEA327664:GEA327703 FUE327664:FUE327703 FKI327664:FKI327703 FAM327664:FAM327703 EQQ327664:EQQ327703 EGU327664:EGU327703 DWY327664:DWY327703 DNC327664:DNC327703 DDG327664:DDG327703 CTK327664:CTK327703 CJO327664:CJO327703 BZS327664:BZS327703 BPW327664:BPW327703 BGA327664:BGA327703 AWE327664:AWE327703 AMI327664:AMI327703 ACM327664:ACM327703 SQ327664:SQ327703 IU327664:IU327703 B327664:B327703 WVG262128:WVG262167 WLK262128:WLK262167 WBO262128:WBO262167 VRS262128:VRS262167 VHW262128:VHW262167 UYA262128:UYA262167 UOE262128:UOE262167 UEI262128:UEI262167 TUM262128:TUM262167 TKQ262128:TKQ262167 TAU262128:TAU262167 SQY262128:SQY262167 SHC262128:SHC262167 RXG262128:RXG262167 RNK262128:RNK262167 RDO262128:RDO262167 QTS262128:QTS262167 QJW262128:QJW262167 QAA262128:QAA262167 PQE262128:PQE262167 PGI262128:PGI262167 OWM262128:OWM262167 OMQ262128:OMQ262167 OCU262128:OCU262167 NSY262128:NSY262167 NJC262128:NJC262167 MZG262128:MZG262167 MPK262128:MPK262167 MFO262128:MFO262167 LVS262128:LVS262167 LLW262128:LLW262167 LCA262128:LCA262167 KSE262128:KSE262167 KII262128:KII262167 JYM262128:JYM262167 JOQ262128:JOQ262167 JEU262128:JEU262167 IUY262128:IUY262167 ILC262128:ILC262167 IBG262128:IBG262167 HRK262128:HRK262167 HHO262128:HHO262167 GXS262128:GXS262167 GNW262128:GNW262167 GEA262128:GEA262167 FUE262128:FUE262167 FKI262128:FKI262167 FAM262128:FAM262167 EQQ262128:EQQ262167 EGU262128:EGU262167 DWY262128:DWY262167 DNC262128:DNC262167 DDG262128:DDG262167 CTK262128:CTK262167 CJO262128:CJO262167 BZS262128:BZS262167 BPW262128:BPW262167 BGA262128:BGA262167 AWE262128:AWE262167 AMI262128:AMI262167 ACM262128:ACM262167 SQ262128:SQ262167 IU262128:IU262167 B262128:B262167 WVG196592:WVG196631 WLK196592:WLK196631 WBO196592:WBO196631 VRS196592:VRS196631 VHW196592:VHW196631 UYA196592:UYA196631 UOE196592:UOE196631 UEI196592:UEI196631 TUM196592:TUM196631 TKQ196592:TKQ196631 TAU196592:TAU196631 SQY196592:SQY196631 SHC196592:SHC196631 RXG196592:RXG196631 RNK196592:RNK196631 RDO196592:RDO196631 QTS196592:QTS196631 QJW196592:QJW196631 QAA196592:QAA196631 PQE196592:PQE196631 PGI196592:PGI196631 OWM196592:OWM196631 OMQ196592:OMQ196631 OCU196592:OCU196631 NSY196592:NSY196631 NJC196592:NJC196631 MZG196592:MZG196631 MPK196592:MPK196631 MFO196592:MFO196631 LVS196592:LVS196631 LLW196592:LLW196631 LCA196592:LCA196631 KSE196592:KSE196631 KII196592:KII196631 JYM196592:JYM196631 JOQ196592:JOQ196631 JEU196592:JEU196631 IUY196592:IUY196631 ILC196592:ILC196631 IBG196592:IBG196631 HRK196592:HRK196631 HHO196592:HHO196631 GXS196592:GXS196631 GNW196592:GNW196631 GEA196592:GEA196631 FUE196592:FUE196631 FKI196592:FKI196631 FAM196592:FAM196631 EQQ196592:EQQ196631 EGU196592:EGU196631 DWY196592:DWY196631 DNC196592:DNC196631 DDG196592:DDG196631 CTK196592:CTK196631 CJO196592:CJO196631 BZS196592:BZS196631 BPW196592:BPW196631 BGA196592:BGA196631 AWE196592:AWE196631 AMI196592:AMI196631 ACM196592:ACM196631 SQ196592:SQ196631 IU196592:IU196631 B196592:B196631 WVG131056:WVG131095 WLK131056:WLK131095 WBO131056:WBO131095 VRS131056:VRS131095 VHW131056:VHW131095 UYA131056:UYA131095 UOE131056:UOE131095 UEI131056:UEI131095 TUM131056:TUM131095 TKQ131056:TKQ131095 TAU131056:TAU131095 SQY131056:SQY131095 SHC131056:SHC131095 RXG131056:RXG131095 RNK131056:RNK131095 RDO131056:RDO131095 QTS131056:QTS131095 QJW131056:QJW131095 QAA131056:QAA131095 PQE131056:PQE131095 PGI131056:PGI131095 OWM131056:OWM131095 OMQ131056:OMQ131095 OCU131056:OCU131095 NSY131056:NSY131095 NJC131056:NJC131095 MZG131056:MZG131095 MPK131056:MPK131095 MFO131056:MFO131095 LVS131056:LVS131095 LLW131056:LLW131095 LCA131056:LCA131095 KSE131056:KSE131095 KII131056:KII131095 JYM131056:JYM131095 JOQ131056:JOQ131095 JEU131056:JEU131095 IUY131056:IUY131095 ILC131056:ILC131095 IBG131056:IBG131095 HRK131056:HRK131095 HHO131056:HHO131095 GXS131056:GXS131095 GNW131056:GNW131095 GEA131056:GEA131095 FUE131056:FUE131095 FKI131056:FKI131095 FAM131056:FAM131095 EQQ131056:EQQ131095 EGU131056:EGU131095 DWY131056:DWY131095 DNC131056:DNC131095 DDG131056:DDG131095 CTK131056:CTK131095 CJO131056:CJO131095 BZS131056:BZS131095 BPW131056:BPW131095 BGA131056:BGA131095 AWE131056:AWE131095 AMI131056:AMI131095 ACM131056:ACM131095 SQ131056:SQ131095 IU131056:IU131095 B131056:B131095 WVG65520:WVG65559 WLK65520:WLK65559 WBO65520:WBO65559 VRS65520:VRS65559 VHW65520:VHW65559 UYA65520:UYA65559 UOE65520:UOE65559 UEI65520:UEI65559 TUM65520:TUM65559 TKQ65520:TKQ65559 TAU65520:TAU65559 SQY65520:SQY65559 SHC65520:SHC65559 RXG65520:RXG65559 RNK65520:RNK65559 RDO65520:RDO65559 QTS65520:QTS65559 QJW65520:QJW65559 QAA65520:QAA65559 PQE65520:PQE65559 PGI65520:PGI65559 OWM65520:OWM65559 OMQ65520:OMQ65559 OCU65520:OCU65559 NSY65520:NSY65559 NJC65520:NJC65559 MZG65520:MZG65559 MPK65520:MPK65559 MFO65520:MFO65559 LVS65520:LVS65559 LLW65520:LLW65559 LCA65520:LCA65559 KSE65520:KSE65559 KII65520:KII65559 JYM65520:JYM65559 JOQ65520:JOQ65559 JEU65520:JEU65559 IUY65520:IUY65559 ILC65520:ILC65559 IBG65520:IBG65559 HRK65520:HRK65559 HHO65520:HHO65559 GXS65520:GXS65559 GNW65520:GNW65559 GEA65520:GEA65559 FUE65520:FUE65559 FKI65520:FKI65559 FAM65520:FAM65559 EQQ65520:EQQ65559 EGU65520:EGU65559 DWY65520:DWY65559 DNC65520:DNC65559 DDG65520:DDG65559 CTK65520:CTK65559 CJO65520:CJO65559 BZS65520:BZS65559 BPW65520:BPW65559 BGA65520:BGA65559 AWE65520:AWE65559 AMI65520:AMI65559 ACM65520:ACM65559 SQ65520:SQ65559 IU65520:IU65559 B65520:B65559 WVG5:WVG24 WLK5:WLK24 WBO5:WBO24 VRS5:VRS24 VHW5:VHW24 UYA5:UYA24 UOE5:UOE24 UEI5:UEI24 TUM5:TUM24 TKQ5:TKQ24 TAU5:TAU24 SQY5:SQY24 SHC5:SHC24 RXG5:RXG24 RNK5:RNK24 RDO5:RDO24 QTS5:QTS24 QJW5:QJW24 QAA5:QAA24 PQE5:PQE24 PGI5:PGI24 OWM5:OWM24 OMQ5:OMQ24 OCU5:OCU24 NSY5:NSY24 NJC5:NJC24 MZG5:MZG24 MPK5:MPK24 MFO5:MFO24 LVS5:LVS24 LLW5:LLW24 LCA5:LCA24 KSE5:KSE24 KII5:KII24 JYM5:JYM24 JOQ5:JOQ24 JEU5:JEU24 IUY5:IUY24 ILC5:ILC24 IBG5:IBG24 HRK5:HRK24 HHO5:HHO24 GXS5:GXS24 GNW5:GNW24 GEA5:GEA24 FUE5:FUE24 FKI5:FKI24 FAM5:FAM24 EQQ5:EQQ24 EGU5:EGU24 DWY5:DWY24 DNC5:DNC24 DDG5:DDG24 CTK5:CTK24 CJO5:CJO24 BZS5:BZS24 BPW5:BPW24 BGA5:BGA24 AWE5:AWE24 AMI5:AMI24 ACM5:ACM24 SQ5:SQ24">
      <formula1>$B$2:$B$3</formula1>
    </dataValidation>
  </dataValidations>
  <pageMargins left="0.34375" right="0.19791666666666666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KONTAKTNÍ ÚDAJE</vt:lpstr>
      <vt:lpstr>RTS</vt:lpstr>
      <vt:lpstr>RTS IMPROVIZACE</vt:lpstr>
      <vt:lpstr>RTD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POKORNA.PETRA</dc:creator>
  <cp:lastModifiedBy>Windows User</cp:lastModifiedBy>
  <dcterms:created xsi:type="dcterms:W3CDTF">2017-10-22T11:56:00Z</dcterms:created>
  <dcterms:modified xsi:type="dcterms:W3CDTF">2019-03-04T20:20:07Z</dcterms:modified>
</cp:coreProperties>
</file>