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LL" sheetId="6" r:id="rId1"/>
    <sheet name="Char1" sheetId="1" r:id="rId2"/>
    <sheet name="Char2" sheetId="4" r:id="rId3"/>
    <sheet name="Char3" sheetId="5" r:id="rId4"/>
    <sheet name="Personality Type" sheetId="7" r:id="rId5"/>
  </sheets>
  <calcPr calcId="145621"/>
</workbook>
</file>

<file path=xl/sharedStrings.xml><?xml version="1.0" encoding="utf-8"?>
<sst xmlns="http://schemas.openxmlformats.org/spreadsheetml/2006/main" count="108" uniqueCount="42">
  <si>
    <t>Events</t>
  </si>
  <si>
    <t>Agency</t>
  </si>
  <si>
    <t>I will do what others ask of me even if I don't like it</t>
  </si>
  <si>
    <t>I often do what I want, even if others don't like it</t>
  </si>
  <si>
    <t>I rarely do what I want, and only if others are okay with it</t>
  </si>
  <si>
    <t>I sometimes do what I want, but I like to make sure others are okay with it first</t>
  </si>
  <si>
    <t>I sometimes do what I want, even if others don't like it</t>
  </si>
  <si>
    <t>Description</t>
  </si>
  <si>
    <t>I always do what I want</t>
  </si>
  <si>
    <t>Character Name</t>
  </si>
  <si>
    <t>CHAR1</t>
  </si>
  <si>
    <t>Event 4</t>
  </si>
  <si>
    <t>Event 5</t>
  </si>
  <si>
    <t>Event 8</t>
  </si>
  <si>
    <t>Event 9</t>
  </si>
  <si>
    <t>Event 10</t>
  </si>
  <si>
    <t>Event 11</t>
  </si>
  <si>
    <t>Event 12</t>
  </si>
  <si>
    <t>Event 6</t>
  </si>
  <si>
    <t>Event 7</t>
  </si>
  <si>
    <t>Major Event</t>
  </si>
  <si>
    <t>Char1's Agency</t>
  </si>
  <si>
    <t>CHAR 2</t>
  </si>
  <si>
    <t>Char 2's Agency</t>
  </si>
  <si>
    <t>CHAR3</t>
  </si>
  <si>
    <t>Char3's Ageny</t>
  </si>
  <si>
    <t>As a young child</t>
  </si>
  <si>
    <t>Minor Event</t>
  </si>
  <si>
    <t>Event 13</t>
  </si>
  <si>
    <t>Event 14</t>
  </si>
  <si>
    <t>Event 15</t>
  </si>
  <si>
    <t>Event 16</t>
  </si>
  <si>
    <t>Event 17</t>
  </si>
  <si>
    <t>Event 18</t>
  </si>
  <si>
    <t>Event 19</t>
  </si>
  <si>
    <t>Event 20</t>
  </si>
  <si>
    <t>Event 21</t>
  </si>
  <si>
    <t>Event 22</t>
  </si>
  <si>
    <t>Event 23</t>
  </si>
  <si>
    <t>Event 24</t>
  </si>
  <si>
    <t>Event 25</t>
  </si>
  <si>
    <t>Event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</si>
</sst>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/>
  </cellXfs>
  <cellStyles count="1">
    <cellStyle name="Normal" xfId="0" builtinId="0"/>
  </cellStyles>
  <dxfs count="10">
    <dxf>
      <font>
        <b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Char2!$B$3</c:f>
              <c:strCache>
                <c:ptCount val="1"/>
                <c:pt idx="0">
                  <c:v>Char 2's Agency</c:v>
                </c:pt>
              </c:strCache>
            </c:strRef>
          </c:tx>
          <c:marker>
            <c:symbol val="none"/>
          </c:marker>
          <c:cat>
            <c:strRef>
              <c:f>Char2!$A$4:$A$29</c:f>
              <c:strCache>
                <c:ptCount val="26"/>
                <c:pt idx="0">
                  <c:v>As a young child</c:v>
                </c:pt>
                <c:pt idx="1">
                  <c:v>Major Event</c:v>
                </c:pt>
                <c:pt idx="2">
                  <c:v>Minor Event</c:v>
                </c:pt>
                <c:pt idx="3">
                  <c:v>Event 4</c:v>
                </c:pt>
                <c:pt idx="4">
                  <c:v>Event 5</c:v>
                </c:pt>
                <c:pt idx="5">
                  <c:v>Event 6</c:v>
                </c:pt>
                <c:pt idx="6">
                  <c:v>Event 7</c:v>
                </c:pt>
                <c:pt idx="7">
                  <c:v>Event 8</c:v>
                </c:pt>
                <c:pt idx="8">
                  <c:v>Event 9</c:v>
                </c:pt>
                <c:pt idx="9">
                  <c:v>Event 10</c:v>
                </c:pt>
                <c:pt idx="10">
                  <c:v>Event 11</c:v>
                </c:pt>
                <c:pt idx="11">
                  <c:v>Event 12</c:v>
                </c:pt>
                <c:pt idx="12">
                  <c:v>Event 13</c:v>
                </c:pt>
                <c:pt idx="13">
                  <c:v>Event 14</c:v>
                </c:pt>
                <c:pt idx="14">
                  <c:v>Event 15</c:v>
                </c:pt>
                <c:pt idx="15">
                  <c:v>Event 16</c:v>
                </c:pt>
                <c:pt idx="16">
                  <c:v>Event 17</c:v>
                </c:pt>
                <c:pt idx="17">
                  <c:v>Event 18</c:v>
                </c:pt>
                <c:pt idx="18">
                  <c:v>Event 19</c:v>
                </c:pt>
                <c:pt idx="19">
                  <c:v>Event 20</c:v>
                </c:pt>
                <c:pt idx="20">
                  <c:v>Event 21</c:v>
                </c:pt>
                <c:pt idx="21">
                  <c:v>Event 22</c:v>
                </c:pt>
                <c:pt idx="22">
                  <c:v>Event 23</c:v>
                </c:pt>
                <c:pt idx="23">
                  <c:v>Event 24</c:v>
                </c:pt>
                <c:pt idx="24">
                  <c:v>Event 25</c:v>
                </c:pt>
                <c:pt idx="25">
                  <c:v>Event 26</c:v>
                </c:pt>
              </c:strCache>
            </c:strRef>
          </c:cat>
          <c:val>
            <c:numRef>
              <c:f>Char2!$B$4:$B$29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74304"/>
        <c:axId val="149075840"/>
      </c:lineChart>
      <c:catAx>
        <c:axId val="14907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075840"/>
        <c:crosses val="autoZero"/>
        <c:auto val="1"/>
        <c:lblAlgn val="ctr"/>
        <c:lblOffset val="100"/>
        <c:noMultiLvlLbl val="0"/>
      </c:catAx>
      <c:valAx>
        <c:axId val="149075840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074304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Char1!$B$3</c:f>
              <c:strCache>
                <c:ptCount val="1"/>
                <c:pt idx="0">
                  <c:v>Char1's Agency</c:v>
                </c:pt>
              </c:strCache>
            </c:strRef>
          </c:tx>
          <c:marker>
            <c:symbol val="none"/>
          </c:marker>
          <c:cat>
            <c:strRef>
              <c:f>Char1!$A$4:$A$22</c:f>
              <c:strCache>
                <c:ptCount val="19"/>
                <c:pt idx="0">
                  <c:v>As a young child</c:v>
                </c:pt>
                <c:pt idx="1">
                  <c:v>Major Event</c:v>
                </c:pt>
                <c:pt idx="2">
                  <c:v>Minor Event</c:v>
                </c:pt>
                <c:pt idx="3">
                  <c:v>Event 4</c:v>
                </c:pt>
                <c:pt idx="4">
                  <c:v>Event 5</c:v>
                </c:pt>
                <c:pt idx="5">
                  <c:v>Event 6</c:v>
                </c:pt>
                <c:pt idx="6">
                  <c:v>Event 7</c:v>
                </c:pt>
                <c:pt idx="7">
                  <c:v>Event 8</c:v>
                </c:pt>
                <c:pt idx="8">
                  <c:v>Event 9</c:v>
                </c:pt>
                <c:pt idx="9">
                  <c:v>Event 10</c:v>
                </c:pt>
                <c:pt idx="10">
                  <c:v>Event 11</c:v>
                </c:pt>
                <c:pt idx="11">
                  <c:v>Event 12</c:v>
                </c:pt>
                <c:pt idx="12">
                  <c:v>Event 13</c:v>
                </c:pt>
                <c:pt idx="13">
                  <c:v>Event 14</c:v>
                </c:pt>
                <c:pt idx="14">
                  <c:v>Event 15</c:v>
                </c:pt>
                <c:pt idx="15">
                  <c:v>Event 16</c:v>
                </c:pt>
                <c:pt idx="16">
                  <c:v>Event 17</c:v>
                </c:pt>
                <c:pt idx="17">
                  <c:v>Event 18</c:v>
                </c:pt>
                <c:pt idx="18">
                  <c:v>Event 19</c:v>
                </c:pt>
              </c:strCache>
            </c:strRef>
          </c:cat>
          <c:val>
            <c:numRef>
              <c:f>Char1!$B$4:$B$22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8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37632"/>
        <c:axId val="134918912"/>
      </c:lineChart>
      <c:catAx>
        <c:axId val="152037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918912"/>
        <c:crosses val="autoZero"/>
        <c:auto val="1"/>
        <c:lblAlgn val="ctr"/>
        <c:lblOffset val="100"/>
        <c:noMultiLvlLbl val="0"/>
      </c:catAx>
      <c:valAx>
        <c:axId val="134918912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03763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Char3!$B$3</c:f>
              <c:strCache>
                <c:ptCount val="1"/>
                <c:pt idx="0">
                  <c:v>Char3's Ageny</c:v>
                </c:pt>
              </c:strCache>
            </c:strRef>
          </c:tx>
          <c:marker>
            <c:symbol val="none"/>
          </c:marker>
          <c:cat>
            <c:strRef>
              <c:f>Char3!$A$4:$A$22</c:f>
              <c:strCache>
                <c:ptCount val="19"/>
                <c:pt idx="0">
                  <c:v>As a young child</c:v>
                </c:pt>
                <c:pt idx="1">
                  <c:v>Major Event</c:v>
                </c:pt>
                <c:pt idx="2">
                  <c:v>Minor Event</c:v>
                </c:pt>
                <c:pt idx="3">
                  <c:v>Event 4</c:v>
                </c:pt>
                <c:pt idx="4">
                  <c:v>Event 5</c:v>
                </c:pt>
                <c:pt idx="5">
                  <c:v>Event 6</c:v>
                </c:pt>
                <c:pt idx="6">
                  <c:v>Event 7</c:v>
                </c:pt>
                <c:pt idx="7">
                  <c:v>Event 8</c:v>
                </c:pt>
                <c:pt idx="8">
                  <c:v>Event 9</c:v>
                </c:pt>
                <c:pt idx="9">
                  <c:v>Event 10</c:v>
                </c:pt>
                <c:pt idx="10">
                  <c:v>Event 11</c:v>
                </c:pt>
                <c:pt idx="11">
                  <c:v>Event 12</c:v>
                </c:pt>
                <c:pt idx="12">
                  <c:v>Event 13</c:v>
                </c:pt>
                <c:pt idx="13">
                  <c:v>Event 14</c:v>
                </c:pt>
                <c:pt idx="14">
                  <c:v>Event 15</c:v>
                </c:pt>
                <c:pt idx="15">
                  <c:v>Event 16</c:v>
                </c:pt>
                <c:pt idx="16">
                  <c:v>Event 17</c:v>
                </c:pt>
                <c:pt idx="17">
                  <c:v>Event 18</c:v>
                </c:pt>
                <c:pt idx="18">
                  <c:v>Event 19</c:v>
                </c:pt>
              </c:strCache>
            </c:strRef>
          </c:cat>
          <c:val>
            <c:numRef>
              <c:f>Char3!$B$4:$B$22</c:f>
              <c:numCache>
                <c:formatCode>General</c:formatCod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32896"/>
        <c:axId val="152258816"/>
      </c:lineChart>
      <c:catAx>
        <c:axId val="14803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258816"/>
        <c:crosses val="autoZero"/>
        <c:auto val="1"/>
        <c:lblAlgn val="ctr"/>
        <c:lblOffset val="100"/>
        <c:noMultiLvlLbl val="0"/>
      </c:catAx>
      <c:valAx>
        <c:axId val="152258816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03289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Char1!$B$3</c:f>
              <c:strCache>
                <c:ptCount val="1"/>
                <c:pt idx="0">
                  <c:v>Char1's Agency</c:v>
                </c:pt>
              </c:strCache>
            </c:strRef>
          </c:tx>
          <c:marker>
            <c:symbol val="none"/>
          </c:marker>
          <c:cat>
            <c:strRef>
              <c:f>Char1!$A$4:$A$22</c:f>
              <c:strCache>
                <c:ptCount val="19"/>
                <c:pt idx="0">
                  <c:v>As a young child</c:v>
                </c:pt>
                <c:pt idx="1">
                  <c:v>Major Event</c:v>
                </c:pt>
                <c:pt idx="2">
                  <c:v>Minor Event</c:v>
                </c:pt>
                <c:pt idx="3">
                  <c:v>Event 4</c:v>
                </c:pt>
                <c:pt idx="4">
                  <c:v>Event 5</c:v>
                </c:pt>
                <c:pt idx="5">
                  <c:v>Event 6</c:v>
                </c:pt>
                <c:pt idx="6">
                  <c:v>Event 7</c:v>
                </c:pt>
                <c:pt idx="7">
                  <c:v>Event 8</c:v>
                </c:pt>
                <c:pt idx="8">
                  <c:v>Event 9</c:v>
                </c:pt>
                <c:pt idx="9">
                  <c:v>Event 10</c:v>
                </c:pt>
                <c:pt idx="10">
                  <c:v>Event 11</c:v>
                </c:pt>
                <c:pt idx="11">
                  <c:v>Event 12</c:v>
                </c:pt>
                <c:pt idx="12">
                  <c:v>Event 13</c:v>
                </c:pt>
                <c:pt idx="13">
                  <c:v>Event 14</c:v>
                </c:pt>
                <c:pt idx="14">
                  <c:v>Event 15</c:v>
                </c:pt>
                <c:pt idx="15">
                  <c:v>Event 16</c:v>
                </c:pt>
                <c:pt idx="16">
                  <c:v>Event 17</c:v>
                </c:pt>
                <c:pt idx="17">
                  <c:v>Event 18</c:v>
                </c:pt>
                <c:pt idx="18">
                  <c:v>Event 19</c:v>
                </c:pt>
              </c:strCache>
            </c:strRef>
          </c:cat>
          <c:val>
            <c:numRef>
              <c:f>Char1!$B$4:$B$22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8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74688"/>
        <c:axId val="38766464"/>
      </c:lineChart>
      <c:catAx>
        <c:axId val="34274688"/>
        <c:scaling>
          <c:orientation val="minMax"/>
        </c:scaling>
        <c:delete val="0"/>
        <c:axPos val="b"/>
        <c:majorTickMark val="out"/>
        <c:minorTickMark val="none"/>
        <c:tickLblPos val="nextTo"/>
        <c:crossAx val="38766464"/>
        <c:crosses val="autoZero"/>
        <c:auto val="1"/>
        <c:lblAlgn val="ctr"/>
        <c:lblOffset val="100"/>
        <c:noMultiLvlLbl val="0"/>
      </c:catAx>
      <c:valAx>
        <c:axId val="38766464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27468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Char2!$B$3</c:f>
              <c:strCache>
                <c:ptCount val="1"/>
                <c:pt idx="0">
                  <c:v>Char 2's Agency</c:v>
                </c:pt>
              </c:strCache>
            </c:strRef>
          </c:tx>
          <c:marker>
            <c:symbol val="none"/>
          </c:marker>
          <c:cat>
            <c:strRef>
              <c:f>Char2!$A$4:$A$29</c:f>
              <c:strCache>
                <c:ptCount val="26"/>
                <c:pt idx="0">
                  <c:v>As a young child</c:v>
                </c:pt>
                <c:pt idx="1">
                  <c:v>Major Event</c:v>
                </c:pt>
                <c:pt idx="2">
                  <c:v>Minor Event</c:v>
                </c:pt>
                <c:pt idx="3">
                  <c:v>Event 4</c:v>
                </c:pt>
                <c:pt idx="4">
                  <c:v>Event 5</c:v>
                </c:pt>
                <c:pt idx="5">
                  <c:v>Event 6</c:v>
                </c:pt>
                <c:pt idx="6">
                  <c:v>Event 7</c:v>
                </c:pt>
                <c:pt idx="7">
                  <c:v>Event 8</c:v>
                </c:pt>
                <c:pt idx="8">
                  <c:v>Event 9</c:v>
                </c:pt>
                <c:pt idx="9">
                  <c:v>Event 10</c:v>
                </c:pt>
                <c:pt idx="10">
                  <c:v>Event 11</c:v>
                </c:pt>
                <c:pt idx="11">
                  <c:v>Event 12</c:v>
                </c:pt>
                <c:pt idx="12">
                  <c:v>Event 13</c:v>
                </c:pt>
                <c:pt idx="13">
                  <c:v>Event 14</c:v>
                </c:pt>
                <c:pt idx="14">
                  <c:v>Event 15</c:v>
                </c:pt>
                <c:pt idx="15">
                  <c:v>Event 16</c:v>
                </c:pt>
                <c:pt idx="16">
                  <c:v>Event 17</c:v>
                </c:pt>
                <c:pt idx="17">
                  <c:v>Event 18</c:v>
                </c:pt>
                <c:pt idx="18">
                  <c:v>Event 19</c:v>
                </c:pt>
                <c:pt idx="19">
                  <c:v>Event 20</c:v>
                </c:pt>
                <c:pt idx="20">
                  <c:v>Event 21</c:v>
                </c:pt>
                <c:pt idx="21">
                  <c:v>Event 22</c:v>
                </c:pt>
                <c:pt idx="22">
                  <c:v>Event 23</c:v>
                </c:pt>
                <c:pt idx="23">
                  <c:v>Event 24</c:v>
                </c:pt>
                <c:pt idx="24">
                  <c:v>Event 25</c:v>
                </c:pt>
                <c:pt idx="25">
                  <c:v>Event 26</c:v>
                </c:pt>
              </c:strCache>
            </c:strRef>
          </c:cat>
          <c:val>
            <c:numRef>
              <c:f>Char2!$B$4:$B$29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89728"/>
        <c:axId val="102952960"/>
      </c:lineChart>
      <c:catAx>
        <c:axId val="10288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952960"/>
        <c:crosses val="autoZero"/>
        <c:auto val="1"/>
        <c:lblAlgn val="ctr"/>
        <c:lblOffset val="100"/>
        <c:noMultiLvlLbl val="0"/>
      </c:catAx>
      <c:valAx>
        <c:axId val="102952960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88972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Char3!$B$3</c:f>
              <c:strCache>
                <c:ptCount val="1"/>
                <c:pt idx="0">
                  <c:v>Char3's Ageny</c:v>
                </c:pt>
              </c:strCache>
            </c:strRef>
          </c:tx>
          <c:marker>
            <c:symbol val="none"/>
          </c:marker>
          <c:cat>
            <c:strRef>
              <c:f>Char3!$A$4:$A$22</c:f>
              <c:strCache>
                <c:ptCount val="19"/>
                <c:pt idx="0">
                  <c:v>As a young child</c:v>
                </c:pt>
                <c:pt idx="1">
                  <c:v>Major Event</c:v>
                </c:pt>
                <c:pt idx="2">
                  <c:v>Minor Event</c:v>
                </c:pt>
                <c:pt idx="3">
                  <c:v>Event 4</c:v>
                </c:pt>
                <c:pt idx="4">
                  <c:v>Event 5</c:v>
                </c:pt>
                <c:pt idx="5">
                  <c:v>Event 6</c:v>
                </c:pt>
                <c:pt idx="6">
                  <c:v>Event 7</c:v>
                </c:pt>
                <c:pt idx="7">
                  <c:v>Event 8</c:v>
                </c:pt>
                <c:pt idx="8">
                  <c:v>Event 9</c:v>
                </c:pt>
                <c:pt idx="9">
                  <c:v>Event 10</c:v>
                </c:pt>
                <c:pt idx="10">
                  <c:v>Event 11</c:v>
                </c:pt>
                <c:pt idx="11">
                  <c:v>Event 12</c:v>
                </c:pt>
                <c:pt idx="12">
                  <c:v>Event 13</c:v>
                </c:pt>
                <c:pt idx="13">
                  <c:v>Event 14</c:v>
                </c:pt>
                <c:pt idx="14">
                  <c:v>Event 15</c:v>
                </c:pt>
                <c:pt idx="15">
                  <c:v>Event 16</c:v>
                </c:pt>
                <c:pt idx="16">
                  <c:v>Event 17</c:v>
                </c:pt>
                <c:pt idx="17">
                  <c:v>Event 18</c:v>
                </c:pt>
                <c:pt idx="18">
                  <c:v>Event 19</c:v>
                </c:pt>
              </c:strCache>
            </c:strRef>
          </c:cat>
          <c:val>
            <c:numRef>
              <c:f>Char3!$B$4:$B$22</c:f>
              <c:numCache>
                <c:formatCode>General</c:formatCod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68512"/>
        <c:axId val="103022592"/>
      </c:lineChart>
      <c:catAx>
        <c:axId val="9276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022592"/>
        <c:crosses val="autoZero"/>
        <c:auto val="1"/>
        <c:lblAlgn val="ctr"/>
        <c:lblOffset val="100"/>
        <c:noMultiLvlLbl val="0"/>
      </c:catAx>
      <c:valAx>
        <c:axId val="103022592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76851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1</xdr:rowOff>
    </xdr:from>
    <xdr:to>
      <xdr:col>2</xdr:col>
      <xdr:colOff>4533900</xdr:colOff>
      <xdr:row>12</xdr:row>
      <xdr:rowOff>123826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2</xdr:col>
      <xdr:colOff>4524375</xdr:colOff>
      <xdr:row>25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4533900</xdr:colOff>
      <xdr:row>36</xdr:row>
      <xdr:rowOff>133350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19050</xdr:colOff>
      <xdr:row>14</xdr:row>
      <xdr:rowOff>171450</xdr:rowOff>
    </xdr:from>
    <xdr:to>
      <xdr:col>0</xdr:col>
      <xdr:colOff>1591164</xdr:colOff>
      <xdr:row>23</xdr:row>
      <xdr:rowOff>19050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0" y="3143250"/>
          <a:ext cx="1572114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</xdr:row>
      <xdr:rowOff>200025</xdr:rowOff>
    </xdr:from>
    <xdr:to>
      <xdr:col>0</xdr:col>
      <xdr:colOff>1542858</xdr:colOff>
      <xdr:row>10</xdr:row>
      <xdr:rowOff>18856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25" y="533400"/>
          <a:ext cx="1533333" cy="15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27</xdr:row>
      <xdr:rowOff>9525</xdr:rowOff>
    </xdr:from>
    <xdr:to>
      <xdr:col>0</xdr:col>
      <xdr:colOff>1552388</xdr:colOff>
      <xdr:row>34</xdr:row>
      <xdr:rowOff>190311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150" y="5600700"/>
          <a:ext cx="1495238" cy="15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33337</xdr:rowOff>
    </xdr:from>
    <xdr:to>
      <xdr:col>7</xdr:col>
      <xdr:colOff>4238625</xdr:colOff>
      <xdr:row>28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104775</xdr:colOff>
      <xdr:row>29</xdr:row>
      <xdr:rowOff>161925</xdr:rowOff>
    </xdr:from>
    <xdr:to>
      <xdr:col>4</xdr:col>
      <xdr:colOff>1067289</xdr:colOff>
      <xdr:row>38</xdr:row>
      <xdr:rowOff>9525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62200" y="5705475"/>
          <a:ext cx="1572114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33337</xdr:rowOff>
    </xdr:from>
    <xdr:to>
      <xdr:col>7</xdr:col>
      <xdr:colOff>3171825</xdr:colOff>
      <xdr:row>28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257175</xdr:colOff>
      <xdr:row>29</xdr:row>
      <xdr:rowOff>85725</xdr:rowOff>
    </xdr:from>
    <xdr:to>
      <xdr:col>4</xdr:col>
      <xdr:colOff>876108</xdr:colOff>
      <xdr:row>37</xdr:row>
      <xdr:rowOff>114106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9800" y="5629275"/>
          <a:ext cx="1533333" cy="1552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33337</xdr:rowOff>
    </xdr:from>
    <xdr:to>
      <xdr:col>8</xdr:col>
      <xdr:colOff>85725</xdr:colOff>
      <xdr:row>28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28575</xdr:colOff>
      <xdr:row>29</xdr:row>
      <xdr:rowOff>66675</xdr:rowOff>
    </xdr:from>
    <xdr:to>
      <xdr:col>4</xdr:col>
      <xdr:colOff>914213</xdr:colOff>
      <xdr:row>37</xdr:row>
      <xdr:rowOff>56961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95550" y="5610225"/>
          <a:ext cx="1495238" cy="15142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219075</xdr:colOff>
      <xdr:row>42</xdr:row>
      <xdr:rowOff>8930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39875" cy="80099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9" name="Table110" displayName="Table110" ref="D1:E12" totalsRowShown="0">
  <autoFilter ref="D1:E12"/>
  <tableColumns count="2">
    <tableColumn id="1" name="Agency" dataDxfId="0"/>
    <tableColumn id="2" name="Descrip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D2:E13" totalsRowShown="0">
  <autoFilter ref="D2:E13"/>
  <tableColumns count="2">
    <tableColumn id="1" name="Agency" dataDxfId="9"/>
    <tableColumn id="2" name="Descrip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3:B22" totalsRowShown="0" headerRowDxfId="7">
  <autoFilter ref="A3:B22"/>
  <tableColumns count="2">
    <tableColumn id="1" name="Events"/>
    <tableColumn id="2" name="Char1's Agency" dataDxfId="8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3" name="Table14" displayName="Table14" ref="D2:E13" totalsRowShown="0">
  <autoFilter ref="D2:E13"/>
  <tableColumns count="2">
    <tableColumn id="1" name="Agency" dataDxfId="6"/>
    <tableColumn id="2" name="Description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25" displayName="Table25" ref="A3:B29" totalsRowShown="0" headerRowDxfId="5">
  <autoFilter ref="A3:B29"/>
  <tableColumns count="2">
    <tableColumn id="1" name="Events"/>
    <tableColumn id="2" name="Char 2's Agency" dataDxfId="4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5" name="Table146" displayName="Table146" ref="D2:E13" totalsRowShown="0">
  <autoFilter ref="D2:E13"/>
  <tableColumns count="2">
    <tableColumn id="1" name="Agency" dataDxfId="3"/>
    <tableColumn id="2" name="Description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257" displayName="Table257" ref="A3:B22" totalsRowShown="0" headerRowDxfId="2">
  <autoFilter ref="A3:B22"/>
  <tableColumns count="2">
    <tableColumn id="1" name="Events"/>
    <tableColumn id="2" name="Char3's Ageny" dataDxfId="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15" sqref="E15"/>
    </sheetView>
  </sheetViews>
  <sheetFormatPr defaultRowHeight="15" x14ac:dyDescent="0.25"/>
  <cols>
    <col min="1" max="1" width="31.42578125" customWidth="1"/>
    <col min="2" max="2" width="44.7109375" customWidth="1"/>
    <col min="3" max="3" width="88.28515625" customWidth="1"/>
    <col min="4" max="4" width="13.140625" customWidth="1"/>
    <col min="5" max="5" width="74.140625" customWidth="1"/>
    <col min="6" max="6" width="70.85546875" customWidth="1"/>
  </cols>
  <sheetData>
    <row r="1" spans="1:5" ht="26.25" customHeight="1" x14ac:dyDescent="0.4">
      <c r="A1" s="5" t="s">
        <v>9</v>
      </c>
      <c r="D1" t="s">
        <v>1</v>
      </c>
      <c r="E1" t="s">
        <v>7</v>
      </c>
    </row>
    <row r="2" spans="1:5" ht="16.5" customHeight="1" x14ac:dyDescent="0.25">
      <c r="B2" s="4"/>
      <c r="D2" s="4">
        <v>0</v>
      </c>
      <c r="E2" t="s">
        <v>2</v>
      </c>
    </row>
    <row r="3" spans="1:5" x14ac:dyDescent="0.25">
      <c r="B3" s="4"/>
      <c r="D3" s="4">
        <v>1</v>
      </c>
    </row>
    <row r="4" spans="1:5" x14ac:dyDescent="0.25">
      <c r="B4" s="4"/>
      <c r="D4" s="4">
        <v>2</v>
      </c>
      <c r="E4" t="s">
        <v>4</v>
      </c>
    </row>
    <row r="5" spans="1:5" x14ac:dyDescent="0.25">
      <c r="B5" s="4"/>
      <c r="D5" s="4">
        <v>3</v>
      </c>
    </row>
    <row r="6" spans="1:5" x14ac:dyDescent="0.25">
      <c r="B6" s="4"/>
      <c r="D6" s="4">
        <v>4</v>
      </c>
      <c r="E6" t="s">
        <v>5</v>
      </c>
    </row>
    <row r="7" spans="1:5" x14ac:dyDescent="0.25">
      <c r="B7" s="4"/>
      <c r="D7" s="4">
        <v>5</v>
      </c>
    </row>
    <row r="8" spans="1:5" x14ac:dyDescent="0.25">
      <c r="B8" s="4"/>
      <c r="D8" s="4">
        <v>6</v>
      </c>
      <c r="E8" t="s">
        <v>6</v>
      </c>
    </row>
    <row r="9" spans="1:5" x14ac:dyDescent="0.25">
      <c r="B9" s="4"/>
      <c r="D9" s="4">
        <v>7</v>
      </c>
    </row>
    <row r="10" spans="1:5" x14ac:dyDescent="0.25">
      <c r="B10" s="4"/>
      <c r="D10" s="4">
        <v>8</v>
      </c>
      <c r="E10" t="s">
        <v>3</v>
      </c>
    </row>
    <row r="11" spans="1:5" x14ac:dyDescent="0.25">
      <c r="B11" s="4"/>
      <c r="D11" s="4">
        <v>9</v>
      </c>
    </row>
    <row r="12" spans="1:5" x14ac:dyDescent="0.25">
      <c r="B12" s="4"/>
      <c r="D12" s="4">
        <v>10</v>
      </c>
      <c r="E12" t="s">
        <v>8</v>
      </c>
    </row>
    <row r="14" spans="1:5" ht="26.25" x14ac:dyDescent="0.4">
      <c r="A14" s="5" t="s">
        <v>9</v>
      </c>
    </row>
    <row r="26" spans="1:1" ht="26.25" x14ac:dyDescent="0.4">
      <c r="A26" s="5" t="s">
        <v>9</v>
      </c>
    </row>
  </sheetData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2" sqref="D2:E13"/>
    </sheetView>
  </sheetViews>
  <sheetFormatPr defaultRowHeight="15" x14ac:dyDescent="0.25"/>
  <cols>
    <col min="1" max="1" width="19.7109375" customWidth="1"/>
    <col min="2" max="2" width="20.42578125" customWidth="1"/>
    <col min="3" max="3" width="4.5703125" customWidth="1"/>
    <col min="5" max="5" width="98.85546875" customWidth="1"/>
    <col min="7" max="7" width="9.5703125" customWidth="1"/>
    <col min="8" max="8" width="70.85546875" customWidth="1"/>
  </cols>
  <sheetData>
    <row r="1" spans="1:5" ht="15" customHeight="1" x14ac:dyDescent="0.25">
      <c r="A1" s="3" t="s">
        <v>10</v>
      </c>
      <c r="B1" s="3"/>
    </row>
    <row r="2" spans="1:5" ht="15" customHeight="1" x14ac:dyDescent="0.25">
      <c r="A2" s="3"/>
      <c r="B2" s="3"/>
      <c r="D2" t="s">
        <v>1</v>
      </c>
      <c r="E2" t="s">
        <v>7</v>
      </c>
    </row>
    <row r="3" spans="1:5" ht="16.5" customHeight="1" x14ac:dyDescent="0.25">
      <c r="A3" s="1" t="s">
        <v>0</v>
      </c>
      <c r="B3" s="1" t="s">
        <v>21</v>
      </c>
      <c r="D3" s="4">
        <v>0</v>
      </c>
      <c r="E3" t="s">
        <v>2</v>
      </c>
    </row>
    <row r="4" spans="1:5" x14ac:dyDescent="0.25">
      <c r="A4" t="s">
        <v>26</v>
      </c>
      <c r="B4" s="2">
        <v>0</v>
      </c>
      <c r="D4" s="4">
        <v>1</v>
      </c>
    </row>
    <row r="5" spans="1:5" x14ac:dyDescent="0.25">
      <c r="A5" t="s">
        <v>20</v>
      </c>
      <c r="B5" s="2">
        <v>0</v>
      </c>
      <c r="D5" s="4">
        <v>2</v>
      </c>
      <c r="E5" t="s">
        <v>4</v>
      </c>
    </row>
    <row r="6" spans="1:5" x14ac:dyDescent="0.25">
      <c r="A6" t="s">
        <v>27</v>
      </c>
      <c r="B6" s="2">
        <v>6</v>
      </c>
      <c r="D6" s="4">
        <v>3</v>
      </c>
    </row>
    <row r="7" spans="1:5" x14ac:dyDescent="0.25">
      <c r="A7" t="s">
        <v>11</v>
      </c>
      <c r="B7" s="2">
        <v>0</v>
      </c>
      <c r="D7" s="4">
        <v>4</v>
      </c>
      <c r="E7" t="s">
        <v>5</v>
      </c>
    </row>
    <row r="8" spans="1:5" x14ac:dyDescent="0.25">
      <c r="A8" t="s">
        <v>12</v>
      </c>
      <c r="B8" s="2">
        <v>2</v>
      </c>
      <c r="D8" s="4">
        <v>5</v>
      </c>
    </row>
    <row r="9" spans="1:5" x14ac:dyDescent="0.25">
      <c r="A9" t="s">
        <v>18</v>
      </c>
      <c r="B9" s="2">
        <v>2</v>
      </c>
      <c r="D9" s="4">
        <v>6</v>
      </c>
      <c r="E9" t="s">
        <v>6</v>
      </c>
    </row>
    <row r="10" spans="1:5" x14ac:dyDescent="0.25">
      <c r="A10" t="s">
        <v>19</v>
      </c>
      <c r="B10" s="2">
        <v>2</v>
      </c>
      <c r="D10" s="4">
        <v>7</v>
      </c>
    </row>
    <row r="11" spans="1:5" x14ac:dyDescent="0.25">
      <c r="A11" t="s">
        <v>13</v>
      </c>
      <c r="B11" s="2">
        <v>4</v>
      </c>
      <c r="D11" s="4">
        <v>8</v>
      </c>
      <c r="E11" t="s">
        <v>3</v>
      </c>
    </row>
    <row r="12" spans="1:5" x14ac:dyDescent="0.25">
      <c r="A12" t="s">
        <v>14</v>
      </c>
      <c r="B12" s="2">
        <v>8</v>
      </c>
      <c r="D12" s="4">
        <v>9</v>
      </c>
    </row>
    <row r="13" spans="1:5" x14ac:dyDescent="0.25">
      <c r="A13" t="s">
        <v>15</v>
      </c>
      <c r="B13" s="2">
        <v>0</v>
      </c>
      <c r="D13" s="4">
        <v>10</v>
      </c>
      <c r="E13" t="s">
        <v>8</v>
      </c>
    </row>
    <row r="14" spans="1:5" x14ac:dyDescent="0.25">
      <c r="A14" t="s">
        <v>16</v>
      </c>
      <c r="B14" s="2">
        <v>2</v>
      </c>
    </row>
    <row r="15" spans="1:5" x14ac:dyDescent="0.25">
      <c r="A15" t="s">
        <v>17</v>
      </c>
      <c r="B15" s="2">
        <v>2</v>
      </c>
    </row>
    <row r="16" spans="1:5" x14ac:dyDescent="0.25">
      <c r="A16" t="s">
        <v>28</v>
      </c>
      <c r="B16" s="2">
        <v>3</v>
      </c>
    </row>
    <row r="17" spans="1:2" x14ac:dyDescent="0.25">
      <c r="A17" t="s">
        <v>29</v>
      </c>
      <c r="B17" s="2">
        <v>4</v>
      </c>
    </row>
    <row r="18" spans="1:2" x14ac:dyDescent="0.25">
      <c r="A18" t="s">
        <v>30</v>
      </c>
      <c r="B18" s="2">
        <v>5</v>
      </c>
    </row>
    <row r="19" spans="1:2" x14ac:dyDescent="0.25">
      <c r="A19" t="s">
        <v>31</v>
      </c>
      <c r="B19" s="2">
        <v>6</v>
      </c>
    </row>
    <row r="20" spans="1:2" x14ac:dyDescent="0.25">
      <c r="A20" t="s">
        <v>32</v>
      </c>
      <c r="B20" s="2">
        <v>7</v>
      </c>
    </row>
    <row r="21" spans="1:2" x14ac:dyDescent="0.25">
      <c r="A21" t="s">
        <v>33</v>
      </c>
      <c r="B21" s="2">
        <v>8</v>
      </c>
    </row>
    <row r="22" spans="1:2" x14ac:dyDescent="0.25">
      <c r="A22" t="s">
        <v>34</v>
      </c>
      <c r="B22" s="2">
        <v>10</v>
      </c>
    </row>
  </sheetData>
  <mergeCells count="1">
    <mergeCell ref="A1:B2"/>
  </mergeCells>
  <pageMargins left="0.7" right="0.7" top="0.75" bottom="0.75" header="0.3" footer="0.3"/>
  <pageSetup paperSize="9" orientation="portrait" horizontalDpi="0" verticalDpi="0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26" sqref="B26"/>
    </sheetView>
  </sheetViews>
  <sheetFormatPr defaultRowHeight="15" x14ac:dyDescent="0.25"/>
  <cols>
    <col min="1" max="1" width="19.7109375" customWidth="1"/>
    <col min="2" max="2" width="9.5703125" customWidth="1"/>
    <col min="3" max="3" width="4.5703125" customWidth="1"/>
    <col min="5" max="5" width="98.85546875" customWidth="1"/>
    <col min="7" max="7" width="9.5703125" customWidth="1"/>
    <col min="8" max="8" width="70.85546875" customWidth="1"/>
  </cols>
  <sheetData>
    <row r="1" spans="1:5" ht="15" customHeight="1" x14ac:dyDescent="0.25">
      <c r="A1" s="3" t="s">
        <v>22</v>
      </c>
      <c r="B1" s="3"/>
    </row>
    <row r="2" spans="1:5" ht="15" customHeight="1" x14ac:dyDescent="0.25">
      <c r="A2" s="3"/>
      <c r="B2" s="3"/>
      <c r="D2" t="s">
        <v>1</v>
      </c>
      <c r="E2" t="s">
        <v>7</v>
      </c>
    </row>
    <row r="3" spans="1:5" ht="16.5" customHeight="1" x14ac:dyDescent="0.25">
      <c r="A3" s="1" t="s">
        <v>0</v>
      </c>
      <c r="B3" s="1" t="s">
        <v>23</v>
      </c>
      <c r="D3" s="4">
        <v>0</v>
      </c>
      <c r="E3" t="s">
        <v>2</v>
      </c>
    </row>
    <row r="4" spans="1:5" x14ac:dyDescent="0.25">
      <c r="A4" t="s">
        <v>26</v>
      </c>
      <c r="B4" s="2">
        <v>0</v>
      </c>
      <c r="D4" s="4">
        <v>1</v>
      </c>
    </row>
    <row r="5" spans="1:5" x14ac:dyDescent="0.25">
      <c r="A5" t="s">
        <v>20</v>
      </c>
      <c r="B5" s="2">
        <v>0</v>
      </c>
      <c r="D5" s="4">
        <v>2</v>
      </c>
      <c r="E5" t="s">
        <v>4</v>
      </c>
    </row>
    <row r="6" spans="1:5" x14ac:dyDescent="0.25">
      <c r="A6" t="s">
        <v>27</v>
      </c>
      <c r="B6" s="2">
        <v>4</v>
      </c>
      <c r="D6" s="4">
        <v>3</v>
      </c>
    </row>
    <row r="7" spans="1:5" x14ac:dyDescent="0.25">
      <c r="A7" t="s">
        <v>11</v>
      </c>
      <c r="B7" s="2">
        <v>4</v>
      </c>
      <c r="D7" s="4">
        <v>4</v>
      </c>
      <c r="E7" t="s">
        <v>5</v>
      </c>
    </row>
    <row r="8" spans="1:5" x14ac:dyDescent="0.25">
      <c r="A8" t="s">
        <v>12</v>
      </c>
      <c r="B8" s="2">
        <v>4</v>
      </c>
      <c r="D8" s="4">
        <v>5</v>
      </c>
    </row>
    <row r="9" spans="1:5" x14ac:dyDescent="0.25">
      <c r="A9" t="s">
        <v>18</v>
      </c>
      <c r="B9" s="2">
        <v>4</v>
      </c>
      <c r="D9" s="4">
        <v>6</v>
      </c>
      <c r="E9" t="s">
        <v>6</v>
      </c>
    </row>
    <row r="10" spans="1:5" x14ac:dyDescent="0.25">
      <c r="A10" t="s">
        <v>19</v>
      </c>
      <c r="B10" s="2">
        <v>4</v>
      </c>
      <c r="D10" s="4">
        <v>7</v>
      </c>
    </row>
    <row r="11" spans="1:5" x14ac:dyDescent="0.25">
      <c r="A11" t="s">
        <v>13</v>
      </c>
      <c r="B11" s="2">
        <v>4</v>
      </c>
      <c r="D11" s="4">
        <v>8</v>
      </c>
      <c r="E11" t="s">
        <v>3</v>
      </c>
    </row>
    <row r="12" spans="1:5" x14ac:dyDescent="0.25">
      <c r="A12" t="s">
        <v>14</v>
      </c>
      <c r="B12" s="2">
        <v>2</v>
      </c>
      <c r="D12" s="4">
        <v>9</v>
      </c>
    </row>
    <row r="13" spans="1:5" x14ac:dyDescent="0.25">
      <c r="A13" t="s">
        <v>15</v>
      </c>
      <c r="B13" s="2">
        <v>2</v>
      </c>
      <c r="D13" s="4">
        <v>10</v>
      </c>
      <c r="E13" t="s">
        <v>8</v>
      </c>
    </row>
    <row r="14" spans="1:5" x14ac:dyDescent="0.25">
      <c r="A14" t="s">
        <v>16</v>
      </c>
      <c r="B14" s="2">
        <v>2</v>
      </c>
    </row>
    <row r="15" spans="1:5" x14ac:dyDescent="0.25">
      <c r="A15" t="s">
        <v>17</v>
      </c>
      <c r="B15" s="2">
        <v>2</v>
      </c>
    </row>
    <row r="16" spans="1:5" x14ac:dyDescent="0.25">
      <c r="A16" t="s">
        <v>28</v>
      </c>
      <c r="B16" s="2">
        <v>1</v>
      </c>
    </row>
    <row r="17" spans="1:2" x14ac:dyDescent="0.25">
      <c r="A17" t="s">
        <v>29</v>
      </c>
      <c r="B17" s="2">
        <v>2</v>
      </c>
    </row>
    <row r="18" spans="1:2" x14ac:dyDescent="0.25">
      <c r="A18" t="s">
        <v>30</v>
      </c>
      <c r="B18" s="2">
        <v>3</v>
      </c>
    </row>
    <row r="19" spans="1:2" x14ac:dyDescent="0.25">
      <c r="A19" t="s">
        <v>31</v>
      </c>
      <c r="B19" s="2">
        <v>4</v>
      </c>
    </row>
    <row r="20" spans="1:2" x14ac:dyDescent="0.25">
      <c r="A20" t="s">
        <v>32</v>
      </c>
      <c r="B20" s="2">
        <v>5</v>
      </c>
    </row>
    <row r="21" spans="1:2" x14ac:dyDescent="0.25">
      <c r="A21" t="s">
        <v>33</v>
      </c>
      <c r="B21" s="2">
        <v>6</v>
      </c>
    </row>
    <row r="22" spans="1:2" x14ac:dyDescent="0.25">
      <c r="A22" t="s">
        <v>34</v>
      </c>
      <c r="B22" s="2">
        <v>7</v>
      </c>
    </row>
    <row r="23" spans="1:2" x14ac:dyDescent="0.25">
      <c r="A23" t="s">
        <v>35</v>
      </c>
      <c r="B23" s="2">
        <v>8</v>
      </c>
    </row>
    <row r="24" spans="1:2" x14ac:dyDescent="0.25">
      <c r="A24" t="s">
        <v>36</v>
      </c>
      <c r="B24" s="2">
        <v>9</v>
      </c>
    </row>
    <row r="25" spans="1:2" x14ac:dyDescent="0.25">
      <c r="A25" t="s">
        <v>37</v>
      </c>
      <c r="B25" s="2">
        <v>3</v>
      </c>
    </row>
    <row r="26" spans="1:2" x14ac:dyDescent="0.25">
      <c r="A26" t="s">
        <v>38</v>
      </c>
      <c r="B26" s="2">
        <v>4</v>
      </c>
    </row>
    <row r="27" spans="1:2" x14ac:dyDescent="0.25">
      <c r="A27" t="s">
        <v>39</v>
      </c>
      <c r="B27" s="2">
        <v>5</v>
      </c>
    </row>
    <row r="28" spans="1:2" x14ac:dyDescent="0.25">
      <c r="A28" t="s">
        <v>40</v>
      </c>
      <c r="B28" s="2">
        <v>6</v>
      </c>
    </row>
    <row r="29" spans="1:2" x14ac:dyDescent="0.25">
      <c r="A29" t="s">
        <v>41</v>
      </c>
      <c r="B29" s="2">
        <v>7</v>
      </c>
    </row>
  </sheetData>
  <mergeCells count="1">
    <mergeCell ref="A1:B2"/>
  </mergeCells>
  <pageMargins left="0.7" right="0.7" top="0.75" bottom="0.75" header="0.3" footer="0.3"/>
  <pageSetup paperSize="9" orientation="portrait" horizontalDpi="0" verticalDpi="0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23" sqref="B23"/>
    </sheetView>
  </sheetViews>
  <sheetFormatPr defaultRowHeight="15" x14ac:dyDescent="0.25"/>
  <cols>
    <col min="1" max="1" width="22.85546875" customWidth="1"/>
    <col min="2" max="2" width="9.5703125" customWidth="1"/>
    <col min="3" max="3" width="4.5703125" customWidth="1"/>
    <col min="5" max="5" width="98.85546875" customWidth="1"/>
    <col min="7" max="7" width="9.5703125" customWidth="1"/>
    <col min="8" max="8" width="70.85546875" customWidth="1"/>
  </cols>
  <sheetData>
    <row r="1" spans="1:5" ht="15" customHeight="1" x14ac:dyDescent="0.25">
      <c r="A1" s="3" t="s">
        <v>24</v>
      </c>
      <c r="B1" s="3"/>
    </row>
    <row r="2" spans="1:5" ht="15" customHeight="1" x14ac:dyDescent="0.25">
      <c r="A2" s="3"/>
      <c r="B2" s="3"/>
      <c r="D2" t="s">
        <v>1</v>
      </c>
      <c r="E2" t="s">
        <v>7</v>
      </c>
    </row>
    <row r="3" spans="1:5" ht="16.5" customHeight="1" x14ac:dyDescent="0.25">
      <c r="A3" s="1" t="s">
        <v>0</v>
      </c>
      <c r="B3" s="1" t="s">
        <v>25</v>
      </c>
      <c r="D3" s="4">
        <v>0</v>
      </c>
      <c r="E3" t="s">
        <v>2</v>
      </c>
    </row>
    <row r="4" spans="1:5" x14ac:dyDescent="0.25">
      <c r="A4" t="s">
        <v>26</v>
      </c>
      <c r="B4" s="2">
        <v>8</v>
      </c>
      <c r="D4" s="4">
        <v>1</v>
      </c>
    </row>
    <row r="5" spans="1:5" x14ac:dyDescent="0.25">
      <c r="A5" t="s">
        <v>20</v>
      </c>
      <c r="B5" s="2">
        <v>8</v>
      </c>
      <c r="D5" s="4">
        <v>2</v>
      </c>
      <c r="E5" t="s">
        <v>4</v>
      </c>
    </row>
    <row r="6" spans="1:5" x14ac:dyDescent="0.25">
      <c r="A6" t="s">
        <v>27</v>
      </c>
      <c r="B6" s="2">
        <v>6</v>
      </c>
      <c r="D6" s="4">
        <v>3</v>
      </c>
    </row>
    <row r="7" spans="1:5" x14ac:dyDescent="0.25">
      <c r="A7" t="s">
        <v>11</v>
      </c>
      <c r="B7" s="2">
        <v>6</v>
      </c>
      <c r="D7" s="4">
        <v>4</v>
      </c>
      <c r="E7" t="s">
        <v>5</v>
      </c>
    </row>
    <row r="8" spans="1:5" x14ac:dyDescent="0.25">
      <c r="A8" t="s">
        <v>12</v>
      </c>
      <c r="B8" s="2">
        <v>0</v>
      </c>
      <c r="D8" s="4">
        <v>5</v>
      </c>
    </row>
    <row r="9" spans="1:5" x14ac:dyDescent="0.25">
      <c r="A9" t="s">
        <v>18</v>
      </c>
      <c r="B9" s="2">
        <v>2</v>
      </c>
      <c r="D9" s="4">
        <v>6</v>
      </c>
      <c r="E9" t="s">
        <v>6</v>
      </c>
    </row>
    <row r="10" spans="1:5" x14ac:dyDescent="0.25">
      <c r="A10" t="s">
        <v>19</v>
      </c>
      <c r="B10" s="2">
        <v>4</v>
      </c>
      <c r="D10" s="4">
        <v>7</v>
      </c>
    </row>
    <row r="11" spans="1:5" x14ac:dyDescent="0.25">
      <c r="A11" t="s">
        <v>13</v>
      </c>
      <c r="B11" s="2">
        <v>6</v>
      </c>
      <c r="D11" s="4">
        <v>8</v>
      </c>
      <c r="E11" t="s">
        <v>3</v>
      </c>
    </row>
    <row r="12" spans="1:5" x14ac:dyDescent="0.25">
      <c r="A12" t="s">
        <v>14</v>
      </c>
      <c r="B12" s="2">
        <v>0</v>
      </c>
      <c r="D12" s="4">
        <v>9</v>
      </c>
    </row>
    <row r="13" spans="1:5" x14ac:dyDescent="0.25">
      <c r="A13" t="s">
        <v>15</v>
      </c>
      <c r="B13" s="2">
        <v>2</v>
      </c>
      <c r="D13" s="4">
        <v>10</v>
      </c>
      <c r="E13" t="s">
        <v>8</v>
      </c>
    </row>
    <row r="14" spans="1:5" x14ac:dyDescent="0.25">
      <c r="A14" t="s">
        <v>16</v>
      </c>
      <c r="B14" s="2">
        <v>2</v>
      </c>
    </row>
    <row r="15" spans="1:5" x14ac:dyDescent="0.25">
      <c r="A15" t="s">
        <v>17</v>
      </c>
      <c r="B15" s="2">
        <v>2</v>
      </c>
    </row>
    <row r="16" spans="1:5" x14ac:dyDescent="0.25">
      <c r="A16" t="s">
        <v>28</v>
      </c>
      <c r="B16" s="2">
        <v>3</v>
      </c>
    </row>
    <row r="17" spans="1:2" x14ac:dyDescent="0.25">
      <c r="A17" t="s">
        <v>29</v>
      </c>
      <c r="B17" s="2">
        <v>4</v>
      </c>
    </row>
    <row r="18" spans="1:2" x14ac:dyDescent="0.25">
      <c r="A18" t="s">
        <v>30</v>
      </c>
      <c r="B18" s="2">
        <v>5</v>
      </c>
    </row>
    <row r="19" spans="1:2" x14ac:dyDescent="0.25">
      <c r="A19" t="s">
        <v>31</v>
      </c>
      <c r="B19" s="2">
        <v>6</v>
      </c>
    </row>
    <row r="20" spans="1:2" x14ac:dyDescent="0.25">
      <c r="A20" t="s">
        <v>32</v>
      </c>
      <c r="B20" s="2">
        <v>7</v>
      </c>
    </row>
    <row r="21" spans="1:2" x14ac:dyDescent="0.25">
      <c r="A21" t="s">
        <v>33</v>
      </c>
      <c r="B21" s="2">
        <v>8</v>
      </c>
    </row>
    <row r="22" spans="1:2" x14ac:dyDescent="0.25">
      <c r="A22" t="s">
        <v>34</v>
      </c>
      <c r="B22" s="2">
        <v>9</v>
      </c>
    </row>
  </sheetData>
  <mergeCells count="1">
    <mergeCell ref="A1:B2"/>
  </mergeCells>
  <pageMargins left="0.7" right="0.7" top="0.75" bottom="0.75" header="0.3" footer="0.3"/>
  <pageSetup paperSize="9" orientation="portrait" horizontalDpi="0" verticalDpi="0" r:id="rId1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29" sqref="Z2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</vt:lpstr>
      <vt:lpstr>Char1</vt:lpstr>
      <vt:lpstr>Char2</vt:lpstr>
      <vt:lpstr>Char3</vt:lpstr>
      <vt:lpstr>Personality 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Hawke</dc:creator>
  <cp:lastModifiedBy>Hawke</cp:lastModifiedBy>
  <dcterms:created xsi:type="dcterms:W3CDTF">2016-02-07T04:32:29Z</dcterms:created>
  <dcterms:modified xsi:type="dcterms:W3CDTF">2016-02-07T06:13:20Z</dcterms:modified>
</cp:coreProperties>
</file>